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"/>
    </mc:Choice>
  </mc:AlternateContent>
  <xr:revisionPtr revIDLastSave="0" documentId="13_ncr:1_{F77B9C47-3F87-4518-ABF3-ACD28CEB093C}" xr6:coauthVersionLast="40" xr6:coauthVersionMax="40" xr10:uidLastSave="{00000000-0000-0000-0000-000000000000}"/>
  <bookViews>
    <workbookView xWindow="0" yWindow="0" windowWidth="19200" windowHeight="8088" xr2:uid="{00000000-000D-0000-FFFF-FFFF00000000}"/>
  </bookViews>
  <sheets>
    <sheet name="Voucher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<sst xmlns="http://schemas.openxmlformats.org/spreadsheetml/2006/main" count="19890" uniqueCount="10035">
  <si>
    <t>(Do Not Modify) Voucher</t>
  </si>
  <si>
    <t>(Do Not Modify) Row Checksum</t>
  </si>
  <si>
    <t>(Do Not Modify) Modified On</t>
  </si>
  <si>
    <t>Voucher Number</t>
  </si>
  <si>
    <t>Participant</t>
  </si>
  <si>
    <t>Assigned Campaign</t>
  </si>
  <si>
    <t>Voucher Status</t>
  </si>
  <si>
    <t>Received Date</t>
  </si>
  <si>
    <t>Accepted Date</t>
  </si>
  <si>
    <t>Redeemed Date</t>
  </si>
  <si>
    <t>Participant ID (Participant) (Contact)</t>
  </si>
  <si>
    <t>258bca0d-8e14-e911-a94f-000d3a36e9be</t>
  </si>
  <si>
    <t>wIMgx2Xq4Nv/usFimveCDXyFvYNdA7k++rq6nbYOnztLkz8kG2NySRxLbYZ5YQZFJAgXDPew4/JojylTtfdb3w==</t>
  </si>
  <si>
    <t>A02249553</t>
  </si>
  <si>
    <t>Sharon Raible</t>
  </si>
  <si>
    <t>District 7 - Jim Pugel</t>
  </si>
  <si>
    <t>Received</t>
  </si>
  <si>
    <t>1685499</t>
  </si>
  <si>
    <t>5a8bca0d-8e14-e911-a94f-000d3a36e9be</t>
  </si>
  <si>
    <t>SOocI33jIZki7owI4i168sG8B7T5dlAis2CtDBwII9shdtsRY3K0gloAGRTU6ErE8dFH6w5IUOpcgwq9AfWOLA==</t>
  </si>
  <si>
    <t>A02249554</t>
  </si>
  <si>
    <t>d88bca0d-8e14-e911-a94f-000d3a36e9be</t>
  </si>
  <si>
    <t>VVIcc+xSJBglg+Upc195gKxuKiNfgxogGRRFzPQewNCxVes/72CFbUZD9dIIuravbqt/LvNhoWDPEJ5z/aGBwg==</t>
  </si>
  <si>
    <t>A02249555</t>
  </si>
  <si>
    <t>715ccb11-8e14-e911-a94f-000d3a36ed4e</t>
  </si>
  <si>
    <t>9ovFsEOEa/EnDinIcqv1OINkRvLg2Awp81BsgOWxG6pEuqD/HDxdzk2lYRbJfcwKAak6H5KYNBv26ySsZJhVtw==</t>
  </si>
  <si>
    <t>A02249556</t>
  </si>
  <si>
    <t>8f0a9414-8e14-e911-a94e-000d3a36e990</t>
  </si>
  <si>
    <t>+mmVTf/xLly/k9ppYA0wOxGzt1UZjb5pMIoW2xFroWjl9wmpnfF/epA19yUgHJHeHcJ5gL5g1d+3vOt+ZRQcNw==</t>
  </si>
  <si>
    <t>A02255169</t>
  </si>
  <si>
    <t>Alison Brems</t>
  </si>
  <si>
    <t>District 4 - Alex Pedersen</t>
  </si>
  <si>
    <t>1919699</t>
  </si>
  <si>
    <t>745dcb11-8e14-e911-a94f-000d3a36ed4e</t>
  </si>
  <si>
    <t>OSm2X/TOBiTZ2Thy/gItjUXFB/VgOmoAaywi+YKxV6I0RS63EafkSbRSiJm7sQOyQCwsSIS8J5TQDq0wDBdWig==</t>
  </si>
  <si>
    <t>A02255170</t>
  </si>
  <si>
    <t>f6937e12-8e14-e911-a94e-000d3a36ed49</t>
  </si>
  <si>
    <t>p6XnqWfrWdI+LxZRANCx3SvxLzou7aFtXfXgUyO/e3j4L/Qp2PwKYYdxbtjydPwpzl2WHFxvKFZqo54qxthZLw==</t>
  </si>
  <si>
    <t>A02255171</t>
  </si>
  <si>
    <t>1c9c7418-8e14-e911-a94e-000d3a36ed49</t>
  </si>
  <si>
    <t>UUj9NDlux2VM7qqOzVs0YF1AX7hWMvGZB8aks83YkaUy7LwUdO9PBc5PfB0xbpleWWlxkQDL1i/DoVuMYIcPHA==</t>
  </si>
  <si>
    <t>A02255172</t>
  </si>
  <si>
    <t>0070070e-8e14-e911-a94f-000d3a36e933</t>
  </si>
  <si>
    <t>hIFVIz2eyeQ3DRWOEnl4x34op0VDjlewK1TzKdkh+IQVZu3inQhCHFihysgSNNT05WhnG5r2CaDAk6OadFAqFA==</t>
  </si>
  <si>
    <t>A02255517</t>
  </si>
  <si>
    <t>Xanna Vegsundvaag</t>
  </si>
  <si>
    <t>District 4 - Shaun Scott</t>
  </si>
  <si>
    <t>1607036</t>
  </si>
  <si>
    <t>2d8afe13-8e14-e911-a94f-000d3a36e933</t>
  </si>
  <si>
    <t>bQ09kIgxHSayNjChlYwJbIEYorfOC2BSW2ScC5oKTM+oTsn8so3GL+chtlO8jKitFJwmyMJCixPlTdtv4mMBLA==</t>
  </si>
  <si>
    <t>A02255518</t>
  </si>
  <si>
    <t>District 2 - Tammy Morales</t>
  </si>
  <si>
    <t>f9927e12-8e14-e911-a94e-000d3a36ed49</t>
  </si>
  <si>
    <t>Vb9SVPPiF4JaBIlC0KYr5sIVnjjJIlWeFgkkCswx0e7E+5m3PYKAm7KPH6bkBvlK72OFrGRaacYlpqC0fh54CA==</t>
  </si>
  <si>
    <t>A02255519</t>
  </si>
  <si>
    <t>d1b1c805-8e14-e911-a94f-000d3a36ed4e</t>
  </si>
  <si>
    <t>1pPu4ZWMbY7QX8GsAIm0Uzh5rbnYu6BY03n2gPgQBIU+p+wtJO1J8rqexDRbro0SXPOOXQ6HsMUkPSUsp5EG4w==</t>
  </si>
  <si>
    <t>A02255520</t>
  </si>
  <si>
    <t>3a11bb19-8e14-e911-a94f-000d3a36e9be</t>
  </si>
  <si>
    <t>htfPRkw8mjQXL/iD80Ssjd2ab4dgVrgPb+3+wr+1C6lT7L8h8FgeYALoRbvnOR9/ljBme1gdbRPh428QalyVNg==</t>
  </si>
  <si>
    <t>A02259093</t>
  </si>
  <si>
    <t>Susan Todd</t>
  </si>
  <si>
    <t>District 1 - Lisa Herbold</t>
  </si>
  <si>
    <t>1643141</t>
  </si>
  <si>
    <t>b113c317-8e14-e911-a94f-000d3a36ed4e</t>
  </si>
  <si>
    <t>qwVOlHYpMvBiX6SkCOapdKhTzFvzPupLtgqQyOG40LxHS21wtJXyoIaxLrrvj6YomoI+JdevnZqplwpOlFgDNg==</t>
  </si>
  <si>
    <t>A02259094</t>
  </si>
  <si>
    <t>90f1f519-8e14-e911-a94f-000d3a36e933</t>
  </si>
  <si>
    <t>n/BNChZT6kJWs9UrrIP7eynOOtUw7sPN29m0rcVtWRMLpoSvM7KJM5KkJBGFurI1v/MtdHH/gfQ6zC/qM42N7g==</t>
  </si>
  <si>
    <t>A02259095</t>
  </si>
  <si>
    <t>7812bb19-8e14-e911-a94f-000d3a36e9be</t>
  </si>
  <si>
    <t>/LpVTejL12ATGya9JvENzdxFFrwXgW/37xiWqvANrKccSFP/CCSU2W92hQx70g6xBTRlwXApcteWaXgkD20YiQ==</t>
  </si>
  <si>
    <t>A02259096</t>
  </si>
  <si>
    <t>f529431c-8e14-e911-a94d-000d3a36eaef</t>
  </si>
  <si>
    <t>b+9zP8KMMZTovj8hQAiLZbiJbAqCdtMJa2zNYvrfdvCZtDlKSSJxau7Tb/f9MhTR6FqVsUnQsXytJzitX1T9vA==</t>
  </si>
  <si>
    <t>A02262093</t>
  </si>
  <si>
    <t>Susan Davenport</t>
  </si>
  <si>
    <t>District 2 - Phyllis Porter</t>
  </si>
  <si>
    <t>1831906</t>
  </si>
  <si>
    <t>643e8420-8e14-e911-a94e-000d3a36e990</t>
  </si>
  <si>
    <t>rCMWl31IwipyTeNbhuFC2Vu1NwZXRN8wPOCG2AHl7rDRG71EaNYzn7Ryzkp0kr6Kzq1sPIjsUJ8Es8zRWgE0pA==</t>
  </si>
  <si>
    <t>A02262094</t>
  </si>
  <si>
    <t>bdcab21f-8e14-e911-a94f-000d3a36e9be</t>
  </si>
  <si>
    <t>Npm/XW5gTq7mIFIk2KSP2LqwWebmSRy7BMN6jvPrp4BMYEd4KtYoqm6Gz+hD8YexRm8ZT0XGRjXiEDsK7zkS+g==</t>
  </si>
  <si>
    <t>A02262095</t>
  </si>
  <si>
    <t>c8f2f519-8e14-e911-a94f-000d3a36e933</t>
  </si>
  <si>
    <t>S9KCOGynCzYva21u9CnEV6QfChFefHTrl1nPQbtmNOL30MLOZMVroeB4aFLfbCX4AsGoDSSWj4QrSY4DVI3v9A==</t>
  </si>
  <si>
    <t>A02262096</t>
  </si>
  <si>
    <t>District 2 - Christopher Peguero</t>
  </si>
  <si>
    <t>b3cbb21f-8e14-e911-a94f-000d3a36e9be</t>
  </si>
  <si>
    <t>ehZ4j79risNmWJVLRiEPxbDr22/+JqRWoTo7uvAQPoYjE84s4DcjHCLSd5I5YqzSjKoKc66qmO6zhkEaiinIYA==</t>
  </si>
  <si>
    <t>A02263933</t>
  </si>
  <si>
    <t>John Hoover</t>
  </si>
  <si>
    <t>District 5 - Debora Juarez</t>
  </si>
  <si>
    <t>1753812</t>
  </si>
  <si>
    <t>a58cfe13-8e14-e911-a94f-000d3a36e933</t>
  </si>
  <si>
    <t>mwFgMqFxeRAJD9rqt0vrnst4cXqDGrjdkN+kBp9WlYSORWVirItoP2ftTHtxn4A1405VEbea9b/FH1Fb4Okdyw==</t>
  </si>
  <si>
    <t>A02263934</t>
  </si>
  <si>
    <t>01debb1d-8e14-e911-a94f-000d3a36ed4e</t>
  </si>
  <si>
    <t>Ir0f0nEY4/FcTBY5MHy8snZ0HXdvLNSMm3557sN2W2Xb9NKGff/kLpP1uQwHKwdcu48+dfOUUHXSgacRlAdy3Q==</t>
  </si>
  <si>
    <t>A02263935</t>
  </si>
  <si>
    <t>133f8420-8e14-e911-a94e-000d3a36e990</t>
  </si>
  <si>
    <t>xIXg5567M/CfZ0UpKnDzI+6DTmgdB4O9Uf291WhVJsFQC2vDT1qhLNtHoO4E79lguilNwJD6VvjmTaF6OFTtpw==</t>
  </si>
  <si>
    <t>A02263936</t>
  </si>
  <si>
    <t>bafbed1f-8e14-e911-a94f-000d3a36e933</t>
  </si>
  <si>
    <t>mIumduZzKgYU1HsLCB7C6Ue3APzE6vYe9WHQZKegTheZk6bESZjyAPLmLuk/EuAwPG96wcDdQ/nxQhBaiYW6VQ==</t>
  </si>
  <si>
    <t>A02264337</t>
  </si>
  <si>
    <t>Kristin Mesick</t>
  </si>
  <si>
    <t>District 1 - Brendan Kolding</t>
  </si>
  <si>
    <t>1928285</t>
  </si>
  <si>
    <t>16408420-8e14-e911-a94e-000d3a36e990</t>
  </si>
  <si>
    <t>Byf7ec9vaPOFxu5oL8Vcb15CKixY1z32PtZ8XX2bHC+G6dhD+AEe4SxrHkgF7AjWRJSCjo9zFrdZ4WXk6skFwA==</t>
  </si>
  <si>
    <t>A02264338</t>
  </si>
  <si>
    <t>fbfaed1f-8e14-e911-a94f-000d3a36e933</t>
  </si>
  <si>
    <t>DJrQnV9mGEFSxgWV1BcWaNEsjLztOHK23IfIpAViNvrpLE41nTUQglwpyNKsi3vVSS54WK1wxl88RH6PgEm4HA==</t>
  </si>
  <si>
    <t>A02264339</t>
  </si>
  <si>
    <t>97147b22-8e14-e911-a94d-000d3a36eaef</t>
  </si>
  <si>
    <t>5SPNTIxdILwDDdEMk0kLSyl0JKW55rh35Kat3TvoEZi8Zy/T1+0iwDYwTfihbNLfSqzrGS5p9nQSdszhQwi8zg==</t>
  </si>
  <si>
    <t>A02264340</t>
  </si>
  <si>
    <t>2cad41e8-9914-e911-a94f-000d3a36e933</t>
  </si>
  <si>
    <t>a/KUQ2n9Tq2mbv28zanSp8kDNMt0EzKwyI7ljNXXQegz7aZQI7a4fo4wvEgpe0bH32wxhjof9lpN0em42MRnAw==</t>
  </si>
  <si>
    <t>A02266457</t>
  </si>
  <si>
    <t>Clinton Paulus</t>
  </si>
  <si>
    <t>District 3 - Logan Bowers</t>
  </si>
  <si>
    <t>1719123</t>
  </si>
  <si>
    <t>3795b323-8e14-e911-a94f-000d3a36ed4e</t>
  </si>
  <si>
    <t>5VScaMLJHr1F/HZK8rrZofbW9undWkJ9PKKIl143ncZJCBc9g9CRgllDquZJEPVzq2lld4mF9/iEzEol/iFtcA==</t>
  </si>
  <si>
    <t>A02266458</t>
  </si>
  <si>
    <t>95408420-8e14-e911-a94e-000d3a36e990</t>
  </si>
  <si>
    <t>yysjYpVeY6VDH2my719MANsVAORN/MW1GWTrNaWtRzmCWdzgXh2Ao4/IpszrabVdWsOncb3fymatdcLm0LxyHw==</t>
  </si>
  <si>
    <t>A02266459</t>
  </si>
  <si>
    <t>45ddbb1d-8e14-e911-a94f-000d3a36ed4e</t>
  </si>
  <si>
    <t>TsWpLrffrO1hMSR+YxMuLF08ybnen/Kcsvh5Djud9Xt9kcS4SO5gy1MdiIYcKMtGM38J1Uwuw70hxZaa59eXeA==</t>
  </si>
  <si>
    <t>A02266460</t>
  </si>
  <si>
    <t>74faed1f-8e14-e911-a94f-000d3a36e933</t>
  </si>
  <si>
    <t>kSz5S+gTiDrsYQ3VCdaMEyxdu3gIuQj9/Pi2XT0iAI3NNahz1jl7RvokxmEQtmwdHmupIXCmgsz91wn67GPsTA==</t>
  </si>
  <si>
    <t>A02271789</t>
  </si>
  <si>
    <t>Teresa Kitamura</t>
  </si>
  <si>
    <t>2001780</t>
  </si>
  <si>
    <t>54fced1f-8e14-e911-a94f-000d3a36e933</t>
  </si>
  <si>
    <t>iF5134x7+x3XOBM3h7/jN+TDE+GxBKIRzqxH0t5hF/PRyxzxLC1d/xCf5juTvMXSdIMbFnEVgXkiMnqX79H4sg==</t>
  </si>
  <si>
    <t>A02271790</t>
  </si>
  <si>
    <t>440ced25-8e14-e911-a94f-000d3a36e933</t>
  </si>
  <si>
    <t>aSzDWzgy8q3pLZeeLV0TPJmfpJV0vHVJ2QaLoAPT7nK1in2Zt0YC1tinqsU+lMeK0sR1Tpm7erEXBwnOUyAO7w==</t>
  </si>
  <si>
    <t>A02271791</t>
  </si>
  <si>
    <t>dc4b4b16-8e14-e911-a94d-000d3a36eaef</t>
  </si>
  <si>
    <t>RfayV/SLznQAke8G0H/+zv+FcHup1Nl8cE3ZOkVbz0bdj1pnklpaaSkG90m+rEzs9HuV1Ds1C8jxDHi+9SIubw==</t>
  </si>
  <si>
    <t>A02271792</t>
  </si>
  <si>
    <t>9bea7328-8e14-e911-a94d-000d3a36eaef</t>
  </si>
  <si>
    <t>lZEUu/TzveWrmh1/a0drCbRIPtct//bcj6FhHuSuhRaSwz0/Y6s8YqXSyHkk5mhLUF5yRmpCGHv88vdl6DzkAw==</t>
  </si>
  <si>
    <t>A02272421</t>
  </si>
  <si>
    <t>Lauren Lark</t>
  </si>
  <si>
    <t>District 3 - Pat Murakami</t>
  </si>
  <si>
    <t>1974254</t>
  </si>
  <si>
    <t>35a3ac29-8e14-e911-a94f-000d3a36ed4e</t>
  </si>
  <si>
    <t>6E0WKi7saoZ7ZGvJT17PsPLClw9Zg3dfW+Yj5sqIDT99rusmwluKCWh9Xp34AltcuGY11MlVOkea0ZTY1shF6w==</t>
  </si>
  <si>
    <t>A02272422</t>
  </si>
  <si>
    <t>d8a3ac29-8e14-e911-a94f-000d3a36ed4e</t>
  </si>
  <si>
    <t>8ijv8F6PsL6OkB/OB4MdT8E0svmKEgIQfjUCGQqc41QhRhCtx6lgpqSoGx8mfHS6SiMcVdqRw3SXh40ulmziSA==</t>
  </si>
  <si>
    <t>A02272423</t>
  </si>
  <si>
    <t>District 3 - Ami Nguyen</t>
  </si>
  <si>
    <t>970eed25-8e14-e911-a94f-000d3a36e933</t>
  </si>
  <si>
    <t>OxvUHVjeFQM7l4Jgeypfpe32Cajjxk3YqOV4JtfSZco6tBUW8S27TQ6kriTuPjAYwC6/BoICs56nDOElisspYg==</t>
  </si>
  <si>
    <t>A02272424</t>
  </si>
  <si>
    <t>85a3ac29-8e14-e911-a94f-000d3a36ed4e</t>
  </si>
  <si>
    <t>LOspcLAsAJukVnhE5QgjcymnxuDe0jNTCWfSR089Q7FYtdMzUciuJMWqvokncOEf2K4kPGEi3gBm7yjidV1hpA==</t>
  </si>
  <si>
    <t>A02274409</t>
  </si>
  <si>
    <t>James Carter</t>
  </si>
  <si>
    <t>1925807</t>
  </si>
  <si>
    <t>acec7328-8e14-e911-a94d-000d3a36eaef</t>
  </si>
  <si>
    <t>djcK4KCDGq+t7BlW1yJL7eriBIvAkNzytwlh3biTtRks/CqeHFBQjuZyU5eEzbsvsrO9BgWZs3IO3zEekw+E6w==</t>
  </si>
  <si>
    <t>A02274410</t>
  </si>
  <si>
    <t>59c0742c-8e14-e911-a94e-000d3a36e990</t>
  </si>
  <si>
    <t>QbdhEycvExmTxZjE/X/6RW42L9oZZR8Yi//BxRvLJWhcp+42m4YbY/9DoORxJqpWa5mWWdJsmbsWjThtVjThdg==</t>
  </si>
  <si>
    <t>A02274411</t>
  </si>
  <si>
    <t>247f692a-8e14-e911-a94e-000d3a36ed49</t>
  </si>
  <si>
    <t>nallIpAeLVgV21CVEe2Jw+1IFggqQvLI1xfnRDt33RF7xvu+vpc6vwJPjT+6Cch72hauTPybo99432QabNCCHg==</t>
  </si>
  <si>
    <t>A02274412</t>
  </si>
  <si>
    <t>ea408420-8e14-e911-a94e-000d3a36e990</t>
  </si>
  <si>
    <t>rXxpi5+AQDL7uHKCF4X4eonuBWDl7ms90TopveObEEVNrQ3bgfmxUR3QjJycfxexwsFRY8pHelIwisSYdWUW/g==</t>
  </si>
  <si>
    <t>A02275965</t>
  </si>
  <si>
    <t>Verle Bleese</t>
  </si>
  <si>
    <t>District 6 - Daniel Jay Fathi</t>
  </si>
  <si>
    <t>1776130</t>
  </si>
  <si>
    <t>e097b323-8e14-e911-a94f-000d3a36ed4e</t>
  </si>
  <si>
    <t>a2fH8Er3a8IpRtCIdLDYT5RVVw6Z9lpodJVqXZjmTbBONS2LPyvxdtmMUQ1q2Y1rDiZc3dAqXJMbIUkzKy/7gg==</t>
  </si>
  <si>
    <t>A02275966</t>
  </si>
  <si>
    <t>72ea7328-8e14-e911-a94d-000d3a36eaef</t>
  </si>
  <si>
    <t>FUYT2JAfbsughilOR4XX3qszlbOdolwvthevWHSKhi2f86I5WBstR3uTXshCKIpQ4Xu46EMvw+yeW4ehPzfoaQ==</t>
  </si>
  <si>
    <t>A02275967</t>
  </si>
  <si>
    <t>fe12bb19-8e14-e911-a94f-000d3a36e9be</t>
  </si>
  <si>
    <t>kvdP6WJfGGL38ZFhw3S4dSf5DVBAmgkEKgRvswTGWDQVHI1nlPJXnEJAW6YvF5xFsAQ94kB6zmIxf+ns6VMHgg==</t>
  </si>
  <si>
    <t>A02275968</t>
  </si>
  <si>
    <t>ec0ded25-8e14-e911-a94f-000d3a36e933</t>
  </si>
  <si>
    <t>DoY2uyLebSZVJ4jpKFnO/mWREDab3jrjBQAxnI/KYDkQbiY2y6nhcZbcDHsJlgbRNXvXQH7QQyiioOjRIKJCmQ==</t>
  </si>
  <si>
    <t>A02276549</t>
  </si>
  <si>
    <t>Steven Lewis</t>
  </si>
  <si>
    <t>District 6 - Dan Strauss</t>
  </si>
  <si>
    <t>1867958</t>
  </si>
  <si>
    <t>dba2ac29-8e14-e911-a94f-000d3a36ed4e</t>
  </si>
  <si>
    <t>3cbEINVdTqnAhK52/N6TTcceT1pJQgkRjVJNCfAgi0ZWSV12tKdLJYNLzoK0dSDlk6NlpwunL0oiTQyQmQ7e4Q==</t>
  </si>
  <si>
    <t>A02276550</t>
  </si>
  <si>
    <t>41517324-8e14-e911-a94e-000d3a36ed49</t>
  </si>
  <si>
    <t>88ZyA6DgWZuLuy+sqhMOQzwmLzQFLu3BS52R1rJJQ9Ao+ixuGDUmz1HiNFtW3GZyD0ugPhCGF8AE9A9vBahGyQ==</t>
  </si>
  <si>
    <t>A02276552</t>
  </si>
  <si>
    <t>c6c994f1-9914-e911-a94f-000d3a36ed4e</t>
  </si>
  <si>
    <t>tAnb0Jq71ssd93OAzTLx8oriYf4C/l93h9vdSRbgbFw3z5gjcmdyYv+sMbed0lxJCtGn9vARpAXicLiFddoXiQ==</t>
  </si>
  <si>
    <t>A02278985</t>
  </si>
  <si>
    <t>Christopher Youngs</t>
  </si>
  <si>
    <t>2013688</t>
  </si>
  <si>
    <t>54646c2e-8e14-e911-a94d-000d3a36eaef</t>
  </si>
  <si>
    <t>NC5zqFL2+WbC4AWiO1KycLLJVBqGju4kE+ABbHxqVhEPctaWGkYNKosYWjMuElBXXMULdMG32QEgS1SM73Oxqg==</t>
  </si>
  <si>
    <t>A02278986</t>
  </si>
  <si>
    <t>58b0eb31-8e14-e911-a94f-000d3a36e933</t>
  </si>
  <si>
    <t>Z8aURy9pZns8J7+Dupk1R7Eo2YFZiiEsgZBWjhZm8jUmBmr8geqkwKdeaLnH1jgvCcAyXdlwzA9KxkyvDfMBvA==</t>
  </si>
  <si>
    <t>A02278987</t>
  </si>
  <si>
    <t>28ec7328-8e14-e911-a94d-000d3a36eaef</t>
  </si>
  <si>
    <t>H2bFk5c+c0xFF270yNhhUVZvpgLk6JWWkiet4VIzyhzPb4tCbIUi5sdtGgpeM0hJn/jregMO7AcfPwNxgrMa9w==</t>
  </si>
  <si>
    <t>A02278988</t>
  </si>
  <si>
    <t>95c3742c-8e14-e911-a94e-000d3a36e990</t>
  </si>
  <si>
    <t>pbmycDZCykSQ4iGm9Fhg8G2WADRdEgNO3b8ZmmX/DoXw8Z0ZFguSXWhYnHOemDtwSisE0ik3bCqe7dAU9ELZJA==</t>
  </si>
  <si>
    <t>A02279261</t>
  </si>
  <si>
    <t>Michael Malocha</t>
  </si>
  <si>
    <t>1696293</t>
  </si>
  <si>
    <t>b6af9b31-8e14-e911-a94f-000d3a36e9be</t>
  </si>
  <si>
    <t>NZVZqLLlxuUDyRk7CMww7msT+AHlpJ67M8ITZWsjOm7RDFllHkdbF19xV0gWRl786g+AMSEzMcd9m8HPewpMmQ==</t>
  </si>
  <si>
    <t>A02279262</t>
  </si>
  <si>
    <t>36b1eb31-8e14-e911-a94f-000d3a36e933</t>
  </si>
  <si>
    <t>td33eXxUYd+wFGtQ1FNSWLw4dHZvepXw+0uMR98Tj66ypfG61HkgmZvg1hu0OokIoE2rJKicFtxZ2ifsp4jd9g==</t>
  </si>
  <si>
    <t>A02279263</t>
  </si>
  <si>
    <t>336ef22b-8e14-e911-a94f-000d3a36e933</t>
  </si>
  <si>
    <t>Oaw0dV2Ynnf2sZ/HmFEh1QGq0rAxvReX2IqfpLTALLPvZGmd0oqLxwiT9DVhA1W+rHZTW9bXMP5VBtUHso2r4Q==</t>
  </si>
  <si>
    <t>A02279264</t>
  </si>
  <si>
    <t>f8f5a42f-8e14-e911-a94f-000d3a36ed4e</t>
  </si>
  <si>
    <t>HvMPG+MC2RQmgPAZThstFbT1j+3JYZXR8ZrqLb4bgqjXoCgrFR19OJsI7EQkXQD0ibngkUFEh0uLsLiopIrqZQ==</t>
  </si>
  <si>
    <t>A02279805</t>
  </si>
  <si>
    <t>Judith Smith</t>
  </si>
  <si>
    <t>District 2 - Mark Solomon</t>
  </si>
  <si>
    <t>1929193</t>
  </si>
  <si>
    <t>46b19b31-8e14-e911-a94f-000d3a36e9be</t>
  </si>
  <si>
    <t>j94TGrcJSLCgQKgonNcBjmhCR8/yVc1bhYYQ08YjkZbQ1fdkusT/38amv4FmwwTXE8sU597CpFr6op64cWFjlQ==</t>
  </si>
  <si>
    <t>A02279806</t>
  </si>
  <si>
    <t>95bd6230-8e14-e911-a94e-000d3a36ed49</t>
  </si>
  <si>
    <t>hvocdcmOS+3WUKFDjuLRKYwAP6NILDqCjG+9rbpG6wx2BOm5fmQoJdp8YGYMxNhrvioxBhygjaIOMcEO3crdDg==</t>
  </si>
  <si>
    <t>A02279807</t>
  </si>
  <si>
    <t>cfc1742c-8e14-e911-a94e-000d3a36e990</t>
  </si>
  <si>
    <t>boc8kc5uYkG9n3q59XfBygOz9QMHdmGvD14i/Bu6Znjvk92j20FFNjamIP8OXbYf+IdH0WVoeSlHJub93q1Vcw==</t>
  </si>
  <si>
    <t>A02279808</t>
  </si>
  <si>
    <t>c256adf7-9914-e911-a94f-000d3a36ed4e</t>
  </si>
  <si>
    <t>qgb4VHFb0AzbIoYF/YrrXBZ0nYBdmSHOZIkFJEBnLrjae+SWH6fYsEMocGV8Wqlz8STh+7SYN3YyDKM6yJW43w==</t>
  </si>
  <si>
    <t>A02283017</t>
  </si>
  <si>
    <t>Susan Kirtland</t>
  </si>
  <si>
    <t>1637470</t>
  </si>
  <si>
    <t>25b29b31-8e14-e911-a94f-000d3a36e9be</t>
  </si>
  <si>
    <t>2ufTFfoSACwZWpwBcscRDCyGlV4CAQKAbGnJtDQcQF2/DFwXeNk2tSCKhAHJF+99lBoDd+RTm8AP7KZ8fE/TwA==</t>
  </si>
  <si>
    <t>A02283018</t>
  </si>
  <si>
    <t>4571b835-8e14-e911-a94f-000d3a36ed4e</t>
  </si>
  <si>
    <t>TW39/Y7447a1QyztLK/OjCD0EPojvJAQ8AyXWEXgEuhXeCQ/iOQtCPQ9OkWRaQ6sMnMatE5MzLmSlSGNrAeiFw==</t>
  </si>
  <si>
    <t>A02283019</t>
  </si>
  <si>
    <t>e9ae9b31-8e14-e911-a94f-000d3a36e9be</t>
  </si>
  <si>
    <t>A349AfV8FHJMK578DnrvKPCDq2kJ0jyPfYjnUn62J53DO8O2CHhQG0gRti9+8LVMrUaiYrbFLIDOJCU5Z655fg==</t>
  </si>
  <si>
    <t>A02283020</t>
  </si>
  <si>
    <t>4ab2eb31-8e14-e911-a94f-000d3a36e933</t>
  </si>
  <si>
    <t>+BIgoKwGwoPwefNKwyJ11pHGHHwMM4jvbWPh1kj2LW4rVuo6FqfW9p/vTYqiAa2AmHiUI827DaM8k1CdMVeSjQ==</t>
  </si>
  <si>
    <t>A02284937</t>
  </si>
  <si>
    <t>Rachael Canaday</t>
  </si>
  <si>
    <t>District 4 - Emily Myers</t>
  </si>
  <si>
    <t>1636401</t>
  </si>
  <si>
    <t>768e9437-8e14-e911-a94f-000d3a36e9be</t>
  </si>
  <si>
    <t>4tm/A/iP/K4Sd6gDYhSsSLnxT4NTFQPfyZhC4rbFNpsxQTDgMtQPG2IDG2YLb9EVPw9TzK/AHf1qT7vLIr20Xg==</t>
  </si>
  <si>
    <t>A02284938</t>
  </si>
  <si>
    <t>1cb3eb31-8e14-e911-a94f-000d3a36e933</t>
  </si>
  <si>
    <t>Yef0PJnDp10aeqdshemd+vhKGvPMCcLte9FdLetDZSm+lBfQMZpNivRsv4CShTwLqH5sLQYakZfiPwn82TQc2w==</t>
  </si>
  <si>
    <t>A02284939</t>
  </si>
  <si>
    <t>4073b835-8e14-e911-a94f-000d3a36ed4e</t>
  </si>
  <si>
    <t>ma+SUkj+h7wysoG3KmWEe69OaIh0ulmCVdkWe3o3o3LtSnAonJqxPDjKTXkmOYzpf7aQTSfO0EK2UuiEcdRxQg==</t>
  </si>
  <si>
    <t>A02284940</t>
  </si>
  <si>
    <t>74b15c3a-8e14-e911-a94d-000d3a36eaef</t>
  </si>
  <si>
    <t>BrOcUosTNLtO4IBEfQPFDz7QBlUryH9RgcmN/pjyy9B6iIT55bASZx3+jk/U6pedZIEgNu6XmLtEvAq4m+LY9g==</t>
  </si>
  <si>
    <t>A02286740</t>
  </si>
  <si>
    <t>Jesse Stryker</t>
  </si>
  <si>
    <t>1732939</t>
  </si>
  <si>
    <t>043faf3b-8e14-e911-a94f-000d3a36ed4e</t>
  </si>
  <si>
    <t>a//lXWbIeN0SBHTlEvGwzg/5QJFUupFY6r+0yj7Q9rS74k7oLTLZTUc+FFQyKo5dD8f2ZCl1jJejRs7LfXT3zA==</t>
  </si>
  <si>
    <t>A02288149</t>
  </si>
  <si>
    <t>Bryan Lee</t>
  </si>
  <si>
    <t>1968190</t>
  </si>
  <si>
    <t>85666d32-8e14-e911-a94e-000d3a36e990</t>
  </si>
  <si>
    <t>+6XmceDHR3eN90lLfQV/8AZjQQXqKuXZvZW50UicYEKvZgNZY/dQYzw8b7v1yN8sOjn2QIag6SWtkD/U4jlBjQ==</t>
  </si>
  <si>
    <t>A02288150</t>
  </si>
  <si>
    <t>b91c6538-8e14-e911-a94e-000d3a36e990</t>
  </si>
  <si>
    <t>JPmhZRb+FTUtMUQuR5zf8Q5V31KTrevOtG6urC71MWu8D5Wy41DFd0Oxy29TDG7ALixj5PMXar8YGZv17SHRSg==</t>
  </si>
  <si>
    <t>A02288151</t>
  </si>
  <si>
    <t>26bc6230-8e14-e911-a94e-000d3a36ed49</t>
  </si>
  <si>
    <t>XYkww9CXelxzgKJNmg2rRGRMWNQR1CetA63vqry6kAnpd8pqQBcB8z09AqWIRVXcUz+6z5CLl5U7ZbYPGpI6KQ==</t>
  </si>
  <si>
    <t>A02288152</t>
  </si>
  <si>
    <t>a241af3b-8e14-e911-a94f-000d3a36ed4e</t>
  </si>
  <si>
    <t>Zf4UZONMdJ39Be98m3i+3Uoe7dZTXuiwdAg+UjGjshECci69qMGbH3DdNE+VYIm0NkKECbzq7EolbN1d32e83w==</t>
  </si>
  <si>
    <t>A02294945</t>
  </si>
  <si>
    <t>Jaime Cardenas</t>
  </si>
  <si>
    <t>1704235</t>
  </si>
  <si>
    <t>f1095844-8e14-e911-a94e-000d3a36e990</t>
  </si>
  <si>
    <t>6/4ocRwIiRGjWvBmTxTbbRXqVeIUdBHLI3fFPNvrzN8+3ODk37lywfYehl97ta2k6gpP3AfZjqM+EZCrWNAruA==</t>
  </si>
  <si>
    <t>A02294946</t>
  </si>
  <si>
    <t>ebcb8f3d-8e14-e911-a94f-000d3a36e9be</t>
  </si>
  <si>
    <t>a5tnf5yQvxNiby/brnHd7bcVRyFjj3JExhhx00b6bnVUQpUwtP72KztvJzJIsAVW7K+sZ9IAfduacAfpAsUPvQ==</t>
  </si>
  <si>
    <t>A02294947</t>
  </si>
  <si>
    <t>5ef54a42-8e14-e911-a94e-000d3a36ed49</t>
  </si>
  <si>
    <t>RFDJKmDpWoRitGr7GTLgPI1JEP56CFdl1Ikow+a8RGucyDW/hw5R7FQT0d57XRyi8fiJznUlYJlvyTqHIA/NNg==</t>
  </si>
  <si>
    <t>A02294948</t>
  </si>
  <si>
    <t>c47995fd-9914-e911-a94d-000d3a36eaef</t>
  </si>
  <si>
    <t>ktvM+DzVBnBy5VtNf5w4Ngs+hn6vwM9pDKqIbVFw97g5ss0W74YaqUxLewxSAfW8Mnlm0AORtWS7XzjeAaL/tA==</t>
  </si>
  <si>
    <t>A02295041</t>
  </si>
  <si>
    <t>Eric Peters</t>
  </si>
  <si>
    <t>District 7 - Andrew Lewis</t>
  </si>
  <si>
    <t>1830124</t>
  </si>
  <si>
    <t>9331a741-8e14-e911-a94f-000d3a36ed4e</t>
  </si>
  <si>
    <t>1uepq9KYFN7HradX1gw4DAu1cTAbC6GaEeszw29mDX1K9BK89JyAdz39O08jXCuWFHqFhatwmJd2cgdJYxOXXQ==</t>
  </si>
  <si>
    <t>A02295042</t>
  </si>
  <si>
    <t>e231a741-8e14-e911-a94f-000d3a36ed4e</t>
  </si>
  <si>
    <t>s5I8oXwvNBJSSyjUKnJJh4mzLmSiJy0iEZ27T+LRu//FhCtts0FMcIsZCeQRyETz7mGq8CEFBflLodvnQE7iwQ==</t>
  </si>
  <si>
    <t>A02295043</t>
  </si>
  <si>
    <t>7db25c3a-8e14-e911-a94d-000d3a36eaef</t>
  </si>
  <si>
    <t>H2t6et71FF09FWfpvEGa5VkTWf3n/yUPZ7aFQIjcM92/ZEW7CTfnRmbB1UOiHC2ydCfIHihVHd1s8bm70Allbg==</t>
  </si>
  <si>
    <t>A02295044</t>
  </si>
  <si>
    <t>1cc28643-8e14-e911-a94f-000d3a36e9be</t>
  </si>
  <si>
    <t>/fwbObXu/SQ49myBMtKj/jagtNi9WpuKqJp8M9G9dNy30ivy0R8lai44eeK5DdmvShGz/ND+0RfSNy9u/AH6Zw==</t>
  </si>
  <si>
    <t>A02298057</t>
  </si>
  <si>
    <t>Jordan Vanvoast</t>
  </si>
  <si>
    <t>1666293</t>
  </si>
  <si>
    <t>75f54a42-8e14-e911-a94e-000d3a36ed49</t>
  </si>
  <si>
    <t>s4IivFiaqGfJiDeSXEQQkubBw/gA2Dc/aNQXCOVNR0Nmpf1cLhoITdz3CAxH+AFufPuNxFAmJMDtbsUKYJ9zag==</t>
  </si>
  <si>
    <t>A02298058</t>
  </si>
  <si>
    <t>4f545540-8e14-e911-a94d-000d3a36eaef</t>
  </si>
  <si>
    <t>NddxYaY4DiT2LUREFSBg+bYu35At4NFarAvYm6xYIdSaDJRtlRVHSHopdRPHLwnllAZu8EreuJ6+CFDm8FuWUg==</t>
  </si>
  <si>
    <t>A02298059</t>
  </si>
  <si>
    <t>ea0a5844-8e14-e911-a94e-000d3a36e990</t>
  </si>
  <si>
    <t>hAawWTTV57mySQ0zxEfoT/jD1Wp0TP57l8+0fDvWI6FJxCsBC8CDdG5/a7nZ2XwbkmNWncen50zP6SGq/PK4Jw==</t>
  </si>
  <si>
    <t>A02298060</t>
  </si>
  <si>
    <t>d532d203-9a14-e911-a94f-000d3a36ed4e</t>
  </si>
  <si>
    <t>iJytUycPNVIUIvKn6zVqHgFxTLQ68U2taz/xtuPfewnhEqajc5DltCb0s1v4lv3S04O73BG5LySovpJDvQr/UQ==</t>
  </si>
  <si>
    <t>A02299145</t>
  </si>
  <si>
    <t>Nathan Clement</t>
  </si>
  <si>
    <t>1704395</t>
  </si>
  <si>
    <t>d733a741-8e14-e911-a94f-000d3a36ed4e</t>
  </si>
  <si>
    <t>m0WSrreYQodc6+nm7urymkb4ZMa+vyMFGCifYc0rAtPSQvbRUOXNVHk9B1m1PvUJF48R57bFeE2l777SGlmcfg==</t>
  </si>
  <si>
    <t>A02299146</t>
  </si>
  <si>
    <t>f3c38643-8e14-e911-a94f-000d3a36e9be</t>
  </si>
  <si>
    <t>U+0p4AmkDNlQcNfgCku5cH1OEq5FIKzIEXdDjntHhDwVVUy0bnGWzteqdXsVHn8AyDthiklbRrV/Sxee9TTRew==</t>
  </si>
  <si>
    <t>A02299147</t>
  </si>
  <si>
    <t>4830a741-8e14-e911-a94f-000d3a36ed4e</t>
  </si>
  <si>
    <t>M5Ddcqw9/e99hJF6w5fODq7+jKPz1caFvp7ASYZDsng5ndTbx+ixtWcMJ3+tldykX6+bRKUgPsC5TyY0XzxkCw==</t>
  </si>
  <si>
    <t>A02299148</t>
  </si>
  <si>
    <t>520c5844-8e14-e911-a94e-000d3a36e990</t>
  </si>
  <si>
    <t>LkTQToMEP3P/02g//zY1d2qDGIB/o2eVJiRb+aqlx66POG7P049N2gefp3T7imlHMri8ggbHEPkn35HiOacIcQ==</t>
  </si>
  <si>
    <t>A02299329</t>
  </si>
  <si>
    <t>Bryan Beak</t>
  </si>
  <si>
    <t>1650982</t>
  </si>
  <si>
    <t>bfc48643-8e14-e911-a94f-000d3a36e9be</t>
  </si>
  <si>
    <t>MGvrCsUui+JeePyuievfJZP2c6d0WbV2Xe02yG2zdveM19FDSiA9G2Jl0Iw5Adv+WuTigYvMNP0M5gbqcpA0bg==</t>
  </si>
  <si>
    <t>A02299330</t>
  </si>
  <si>
    <t>a572d743-8e14-e911-a94f-000d3a36e933</t>
  </si>
  <si>
    <t>qAWJgkY7qbjsjgdxXw/K87VqnBut2dZACjN1auNa7TpHbTsbQwl2qrsxzkJtsSxRFN0fG7HbuRborRURfYEaIQ==</t>
  </si>
  <si>
    <t>A02299331</t>
  </si>
  <si>
    <t>bcab9f47-8e14-e911-a94f-000d3a36ed4e</t>
  </si>
  <si>
    <t>0Y8st46eUv+tevlTEmbhd6+0ddYAfTaURAWC4EhxndHD5T8MZiSDinYj9XiUNVZP+JQvGMvlcc3SLpyU0N/NBQ==</t>
  </si>
  <si>
    <t>A02299332</t>
  </si>
  <si>
    <t>District 6 - Kate Martin</t>
  </si>
  <si>
    <t>c7515540-8e14-e911-a94d-000d3a36eaef</t>
  </si>
  <si>
    <t>BB9Xsgeqb9JrtYwhi1ejqerUf6CsqRgB4SlqQvodZJXOuN8yEkrjjMWGqRFDSeo0EJoWaIDFWOkTX6tW+Mki7w==</t>
  </si>
  <si>
    <t>A02299801</t>
  </si>
  <si>
    <t>Lucas Sullivan</t>
  </si>
  <si>
    <t>1558224</t>
  </si>
  <si>
    <t>ecac9f47-8e14-e911-a94f-000d3a36ed4e</t>
  </si>
  <si>
    <t>G9TXiehmLSZKN8zK1Mdkxfw6HPheI8Cr9Fh0fr83NfbXa9kK2hZNaDZOnVzWDtqchevVUfEbdWQuxcfkpZR8oA==</t>
  </si>
  <si>
    <t>A02299802</t>
  </si>
  <si>
    <t>94095844-8e14-e911-a94e-000d3a36e990</t>
  </si>
  <si>
    <t>tG3tnqqwIj2Jb+oo+OpaRBm78fo4CqrVbVw8Mc71CLOScEFfjNfzDLDHuMx4iaQcyYMdM/AjJL1uFIKEJ6md5A==</t>
  </si>
  <si>
    <t>A02299803</t>
  </si>
  <si>
    <t>38c48643-8e14-e911-a94f-000d3a36e9be</t>
  </si>
  <si>
    <t>bOGOIMf4GrhuKfXoVvQtgyEPqLld6BuMCVcRdIpUxcinAbIc+rbpijqg/52ji3Q7K55mUT8A6Rpml9jaUoSAKA==</t>
  </si>
  <si>
    <t>A02299804</t>
  </si>
  <si>
    <t>cdf54a42-8e14-e911-a94e-000d3a36ed49</t>
  </si>
  <si>
    <t>lA8Elx7aNQ/ijQfDJSMInfzlc5qw2ErcjM0AIeO8HmKhp+qCrfOPZaH/3vD369lSsKm+Sl2Ym6z7eJYVMuUK9Q==</t>
  </si>
  <si>
    <t>A02304601</t>
  </si>
  <si>
    <t>Thomas Marshall</t>
  </si>
  <si>
    <t>1914143</t>
  </si>
  <si>
    <t>e3ad9f47-8e14-e911-a94f-000d3a36ed4e</t>
  </si>
  <si>
    <t>TrL2pMTzaIpXUmu5A6Ll9iS2vmop88zd8qlDsWtERMUDN7DUeGRqHbHGosFq9CKzMaaAgBaJ4tKi6wDvudDrEQ==</t>
  </si>
  <si>
    <t>A02304602</t>
  </si>
  <si>
    <t>e4a2cd49-8e14-e911-a94f-000d3a36e933</t>
  </si>
  <si>
    <t>3tcpIFTVvULCh0Zcuyol+DCT44iKX1Igkfi5pCHMQYYKXvyqaI5KPKyaLdgyfeALlOxq945lWB0ij9LvTSrxMQ==</t>
  </si>
  <si>
    <t>A02304603</t>
  </si>
  <si>
    <t>62df7f49-8e14-e911-a94f-000d3a36e9be</t>
  </si>
  <si>
    <t>APrECpxCKtrnTtFv4CtkiNsuv+cy/HsIZQCaTrsvUraq8aHSChicGZ4HZfA9ZUG7SmBA9yVeC3suzkSNRSCA0A==</t>
  </si>
  <si>
    <t>A02304604</t>
  </si>
  <si>
    <t>7af8454c-8e14-e911-a94d-000d3a36eaef</t>
  </si>
  <si>
    <t>V4QVn6VZXg0ShVdVAgZN/SV8d1rg7RzTC0UxZq3OP/DN8Tj8BEtw/PfH6ZgyKG1Uc22BHH0TQW8KaCkRsmm3FA==</t>
  </si>
  <si>
    <t>A02311057</t>
  </si>
  <si>
    <t>John Toutonghi</t>
  </si>
  <si>
    <t>1892305</t>
  </si>
  <si>
    <t>44cc4f56-8e14-e911-a94e-000d3a36e990</t>
  </si>
  <si>
    <t>07D2LBxHlKzVMhS7jDeFkNUkI3jI/tmyf1Nfqf6tR/MVZgmqgOGT29wWlGegmn+I0HqPd9KSJg6w+UR2OUxKvA==</t>
  </si>
  <si>
    <t>A02311058</t>
  </si>
  <si>
    <t>a372ba5b-8e14-e911-a94f-000d3a36e933</t>
  </si>
  <si>
    <t>XeBpwG0SSlAZ6AG1TVw/kLXEYWlUlo1qwEJsGB4uVGCv4kz37BmHayyd7VnLpOBzKFgWS2UNlK0DyWLQ5p7w3Q==</t>
  </si>
  <si>
    <t>A02318617</t>
  </si>
  <si>
    <t>Paula Nechak</t>
  </si>
  <si>
    <t>1922048</t>
  </si>
  <si>
    <t>1a1a3264-8e14-e911-a94d-000d3a36eaef</t>
  </si>
  <si>
    <t>SGRAHcpKDlyC1R1uPjlr5fWO8NZcLT02TXQTv47eESuUtyTTgphdTrbWsdoOytg4pDkGxN9NFyaGj1Hi+f69Tg==</t>
  </si>
  <si>
    <t>A02318618</t>
  </si>
  <si>
    <t>84a5375e-8e14-e911-a94d-000d3a36eaef</t>
  </si>
  <si>
    <t>UgXm8p1UAH5Q8iidTiQZxWPC2fC18SIlm/THEsQkZWiOIyN9Y7aBK+ltH0LkqbVURiggVP35H4zPhPF+acYcpg==</t>
  </si>
  <si>
    <t>A02318619</t>
  </si>
  <si>
    <t>ca004062-8e14-e911-a94e-000d3a36e990</t>
  </si>
  <si>
    <t>i8rtgH+eIabo5mJenVW/QLlC+SLjDeG0rzRlXF5s4ekKiAD8xKdiRlmw1KwdiVZ8L1xKbZUBHiYXCKMae5KX8g==</t>
  </si>
  <si>
    <t>A02318620</t>
  </si>
  <si>
    <t>2e71ba5b-8e14-e911-a94f-000d3a36e933</t>
  </si>
  <si>
    <t>nbVGdFPuNnDlWwDjw5RcNxGVIr1Ist6kMccGoiNrsSFDUn9t8jI59X6quEAFuvXUy46yS1WAI9hCqys6UIvBDQ==</t>
  </si>
  <si>
    <t>A02320397</t>
  </si>
  <si>
    <t>James Koutsky</t>
  </si>
  <si>
    <t>2009770</t>
  </si>
  <si>
    <t>af2c385a-8e14-e911-a94e-000d3a36ed49</t>
  </si>
  <si>
    <t>AkFLcAvh0mxCmPvBLgjeDRqPCBxXto83GxPFfo98Qhb/oBMbaLbzqvT7KJaTbig2YJZR5DhfSAZgOuVOzgmYPQ==</t>
  </si>
  <si>
    <t>A02320398</t>
  </si>
  <si>
    <t>5e262966-8e14-e911-a94e-000d3a36ed49</t>
  </si>
  <si>
    <t>unOrMl2UUNObprZfSherIv1ZH7mEQu5rXa1fMnv4fpEgpQNyM4Nu6275hboDGadx9/HfvEP6mzEtdg+Bxd9QsQ==</t>
  </si>
  <si>
    <t>A02320399</t>
  </si>
  <si>
    <t>70a43354-8e14-e911-a94e-000d3a36ed49</t>
  </si>
  <si>
    <t>mS2lF6vP1unvkMXXOPHR3ROptRVGP2cd7TOdNB9CbIT996if0P/cLHhb/gGA0bOJk6T+BL1HmToPThj80kJE/A==</t>
  </si>
  <si>
    <t>A02320400</t>
  </si>
  <si>
    <t>3b2e3868-8e14-e911-a94e-000d3a36e990</t>
  </si>
  <si>
    <t>DKkV1sWFJDFNa3Xwa+oa2E5j4S8Jg87fCMB1yVoCE0BvC8CpzNA9Ir8mXrdLsBmCRd1KmlTnmnIjL8N5me3DDA==</t>
  </si>
  <si>
    <t>A02328845</t>
  </si>
  <si>
    <t>Brandon Rembe</t>
  </si>
  <si>
    <t>1880216</t>
  </si>
  <si>
    <t>4508aa67-8e14-e911-a94f-000d3a36e933</t>
  </si>
  <si>
    <t>a476XMoFhfc8siTAO+xbxbR7liIXMQlGTB9HvIIOpPcDDNlUngMYvuJa5rQQzdR/8WJIEQlVGZ2b6IzjLB3VgQ==</t>
  </si>
  <si>
    <t>A02328846</t>
  </si>
  <si>
    <t>80e69c71-8e14-e911-a94f-000d3a36ed4e</t>
  </si>
  <si>
    <t>q01qOIj/fIHosATliVUEY8rhIMlAfB2eTozrMouNPOxGXGtjO37wsz9fNZbQB4kdeA5Jg02Fq9Nl8SW/5W2yWA==</t>
  </si>
  <si>
    <t>A02328847</t>
  </si>
  <si>
    <t>2fcea36b-8e14-e911-a94f-000d3a36ed4e</t>
  </si>
  <si>
    <t>JAmuyiLfFb+ruyW9X1/OYjRebn838XQNc4L/Ht0ygb8s04HO42xdgx2M+8quWTnzDoPVpfFvaK6ipqDAU52sEA==</t>
  </si>
  <si>
    <t>A02328848</t>
  </si>
  <si>
    <t>00ba917f-8e14-e911-a94f-000d3a36e933</t>
  </si>
  <si>
    <t>/jqx4qvufiHtbp6aI1BcqbiyfuYrNI/QABBnUh5mFH214NgLy3kMLbyp+mXUX943gn9FKvara+PVcT1NsUP4wQ==</t>
  </si>
  <si>
    <t>A02339401</t>
  </si>
  <si>
    <t>Jeffrey Benvenuti</t>
  </si>
  <si>
    <t>1633316</t>
  </si>
  <si>
    <t>8fd2b692-8e14-e911-a94e-000d3a36e990</t>
  </si>
  <si>
    <t>3QzfjEhSuLkxWYTwi5IZyobKso+kKf0IUUkDSz6EJklHatsoh0BGBEN/w7kgiRfURH6B/CFTz3b7j4YW3buaaw==</t>
  </si>
  <si>
    <t>A02339402</t>
  </si>
  <si>
    <t>8aff307c-8e14-e911-a94d-000d3a36eaef</t>
  </si>
  <si>
    <t>Jyvrn3FwSyeAUtQl++cZOYD4GqGNzwdWRcdhbaJi8hXvIoLSbrhCsVnCmjmoJy6TLZ31yGaMgup5aetLMYaRfA==</t>
  </si>
  <si>
    <t>A02339403</t>
  </si>
  <si>
    <t>55bdd089-8e14-e911-a94f-000d3a36ed4e</t>
  </si>
  <si>
    <t>x1992U5Tg4AkGFA1czU8zwqQ872T5SgZXnEtjEzLsgAyUNuKZy53BKp1kUmSWH5KurDx2CtFQ35tKGFsHuFnfQ==</t>
  </si>
  <si>
    <t>A02339404</t>
  </si>
  <si>
    <t>aff2f79d-8e14-e911-a94f-000d3a36e9be</t>
  </si>
  <si>
    <t>buJGwyDBqo9E2HorTOiA+s/+l2MNQa5/JroEIaJEsDsZbWHwkL0tbJuqGsTkuVwXFBcmIoEMCrBYQ/ssPHeFdg==</t>
  </si>
  <si>
    <t>A02346985</t>
  </si>
  <si>
    <t>Paul Quam</t>
  </si>
  <si>
    <t>District 4 - Joshua Newman</t>
  </si>
  <si>
    <t>1625185</t>
  </si>
  <si>
    <t>ae1ce1a4-8e14-e911-a94e-000d3a36e990</t>
  </si>
  <si>
    <t>X8k4Pwd6N3tYsCqlhwomuz6uZiTCCMV1PtPH6frfsl3ejdPo9XB/bNv4+J7v4eRUz4oQL/bNCGbx27W8H5YuGw==</t>
  </si>
  <si>
    <t>A02346986</t>
  </si>
  <si>
    <t>e9808297-8e14-e911-a94f-000d3a36e933</t>
  </si>
  <si>
    <t>d8vkZvkzy2tgdFQq6s5AsUe1MAYgn2j1r9w4dl6kb/wgLeIMp0OP9iJiE8a07R20GRdOmirl/vmLFGz6nrkcSQ==</t>
  </si>
  <si>
    <t>A02346987</t>
  </si>
  <si>
    <t>e508f0a3-8e14-e911-a94f-000d3a36e9be</t>
  </si>
  <si>
    <t>cZ+kSy5pguAW7CfsAQT389Bxb4HF2yQHRkpbACekkFhflpnDXXqQXh1z9y52LtyK+Sjx5CILCjsnfopMKG+lHA==</t>
  </si>
  <si>
    <t>A02346988</t>
  </si>
  <si>
    <t>d2f3f79d-8e14-e911-a94f-000d3a36e9be</t>
  </si>
  <si>
    <t>dsq1ED7P23dvA7kgVE6+LD0AJgYqpdWlH1LKfJteIzpvcts5JvaS7d0cnJ9gmZVkIliZMDIqnUp68pXXA3aVqw==</t>
  </si>
  <si>
    <t>A02349217</t>
  </si>
  <si>
    <t>Rose Velikanje</t>
  </si>
  <si>
    <t>2013697</t>
  </si>
  <si>
    <t>fd666eaa-8e14-e911-a94f-000d3a36e933</t>
  </si>
  <si>
    <t>bHlvA9Gb+IFxzDEZw1RxcGQauWER/p6pxYjnMxbK6dMN4fs7jSBgmlo6JDp1p+wF25raR5aRn41YHIRC/9kZ8A==</t>
  </si>
  <si>
    <t>A02349218</t>
  </si>
  <si>
    <t>30291d9e-8e14-e911-a94f-000d3a36e933</t>
  </si>
  <si>
    <t>V2kljLkPpghAVNPFnoUqZglUFu4qNeWZhEVkrp788SkYcdAzuiHhcn6T6HZtAUk9/e4O29Ne1LHD8j3Khdxt4w==</t>
  </si>
  <si>
    <t>A02349219</t>
  </si>
  <si>
    <t>a6b3f8a8-8e14-e911-a94e-000d3a36ed49</t>
  </si>
  <si>
    <t>qZSuIQbOIukN2V025CZFgwJimTn+yQ8hBg90V2g1beaWErr59xX71a2dIxQHjQWHeceiMdCGo+oEgrvGkOeurQ==</t>
  </si>
  <si>
    <t>A02349220</t>
  </si>
  <si>
    <t>25d127ad-8e14-e911-a94d-000d3a36eaef</t>
  </si>
  <si>
    <t>1+c69417FVfLkmlA7bvspo7jVbEWV4DOxhNSU3Cn9DZ0F8Ikc+JH2Olc6s6GYlKNP2ElMPT61zaFFKGeCxJQ5Q==</t>
  </si>
  <si>
    <t>A02352629</t>
  </si>
  <si>
    <t>Judith Messier</t>
  </si>
  <si>
    <t>1750957</t>
  </si>
  <si>
    <t>df4f1eb3-8e14-e911-a94d-000d3a36eaef</t>
  </si>
  <si>
    <t>GpYLdLNqtXNTQeN0ysyN9rJbQlEyG9UIpn+Cy1BujpaeCu0nDx2r6WebZVsxft1uIYr3wgFrkHfMMlKdbNB8pA==</t>
  </si>
  <si>
    <t>A02352630</t>
  </si>
  <si>
    <t>1be7dfb0-8e14-e911-a94e-000d3a36e990</t>
  </si>
  <si>
    <t>mDP529WWWPijwxYx78DqIcyuFVqvVoEVXRO7foIqcTpFv3pU5bkTCT5yIG2v6AvRYqXF0FdHT6hfeBvGFh7emw==</t>
  </si>
  <si>
    <t>A02352631</t>
  </si>
  <si>
    <t>bebe91b0-8e14-e911-a94f-000d3a36e9be</t>
  </si>
  <si>
    <t>2j5WV3Z1nliAAKqdibWh4rB9gpoiNPTQ26x0W8NeeWIMEAFu6TEkfpDa/e+Zu7RctnS5c37lmX7VttYgPTN9JA==</t>
  </si>
  <si>
    <t>A02352632</t>
  </si>
  <si>
    <t>b2f2f79d-8e14-e911-a94f-000d3a36e9be</t>
  </si>
  <si>
    <t>D5pThgMVlev5ntCyKIE6ru4tRZBFoxa5+xPcAjRVOLogxOJHqIUnc4f+6ekaZ9RJlQhuwdw37sKSBFSXhwfc0Q==</t>
  </si>
  <si>
    <t>A02354569</t>
  </si>
  <si>
    <t>Michael Rose</t>
  </si>
  <si>
    <t>1659207</t>
  </si>
  <si>
    <t>70ea6db0-8e14-e911-a94f-000d3a36e933</t>
  </si>
  <si>
    <t>p7AwZR81s0wLbPoujW5CNbvmyujrKyc2BB7lfVWiTN5/Xgqjys48CKdOGPcujIeR0YuT/RfsqcetS8wUuIiV7w==</t>
  </si>
  <si>
    <t>A02354570</t>
  </si>
  <si>
    <t>7ba86daf-8e14-e911-a94f-000d3a36ed4e</t>
  </si>
  <si>
    <t>BZW/7hgfcdU4i3/PD/7BS5TAHlyY3NTZG05BREbpV3yhIRlLBqf2BJumDXtavwXWrroiorEOqR3VEpX4l39Sdw==</t>
  </si>
  <si>
    <t>A02354571</t>
  </si>
  <si>
    <t>d9a76daf-8e14-e911-a94f-000d3a36ed4e</t>
  </si>
  <si>
    <t>ydLfpYykKwUjgKY71CoZRQpl+ysQwegRJ2Uru3u8bmT1RxQUAVvYmn73foZ0IAPqWayNab8yXt0Y4BEqY14XdQ==</t>
  </si>
  <si>
    <t>A02354572</t>
  </si>
  <si>
    <t>District 7 - Isabelle Kerner</t>
  </si>
  <si>
    <t>09f3aebb-8e14-e911-a94e-000d3a36ed49</t>
  </si>
  <si>
    <t>UVuh4LflyZF+sYOQF8F+c923BakHqxtTFlu2NJNuN6ENOrUOUYT3jpDP9tuROjOB0SD8mCH+R/UDV1VfHmOX0Q==</t>
  </si>
  <si>
    <t>A02355037</t>
  </si>
  <si>
    <t>William Mc Peak</t>
  </si>
  <si>
    <t>1850057</t>
  </si>
  <si>
    <t>515601a3-8e14-e911-a94e-000d3a36ed49</t>
  </si>
  <si>
    <t>icaSk8e2SfeDO5SFz3cIdvgrafFIxMNWdL2bzz6bXI0mJQldCm4F+lJcEvIcxD7B5QmA2x728dRJozjILZwn3Q==</t>
  </si>
  <si>
    <t>A02355038</t>
  </si>
  <si>
    <t>bb1ea1b6-8e14-e911-a94f-000d3a36e9be</t>
  </si>
  <si>
    <t>MeLhjBLLWdJY38gcuZeKvrJ32M5XozuXzrkBjJcC1g6rzTEVYuNVhpYiq6tY2ittjmrzSUacx9rzqRU5Ru6frw==</t>
  </si>
  <si>
    <t>A02355039</t>
  </si>
  <si>
    <t>c5d2b692-8e14-e911-a94e-000d3a36e990</t>
  </si>
  <si>
    <t>qyPG+h03mFvnw1HPvO98wmxsAxEoQ56zUdVZ12M4wGkV66G1wYot75fqwYwPw9KgiSF4QKcKfpdW2xxsMxQNUg==</t>
  </si>
  <si>
    <t>A02355040</t>
  </si>
  <si>
    <t>4e1de1a4-8e14-e911-a94e-000d3a36e990</t>
  </si>
  <si>
    <t>RTxJxzEFmGQiP9Vm94vhkInJ40gpKJHI1Urt6UHdHdqWMOOiMKhtf4YwTQYW1F3vexKzcFIETyZgtm1JT32RWQ==</t>
  </si>
  <si>
    <t>A02358241</t>
  </si>
  <si>
    <t>Erin McCusker</t>
  </si>
  <si>
    <t>1720787</t>
  </si>
  <si>
    <t>b7bc7db6-8e14-e911-a94f-000d3a36e933</t>
  </si>
  <si>
    <t>qwcysgRxkaN1JJwJvpSYjEUPngplapUuoJ2bdQZzQ6jvfB/IxXSKQXJ1P1XYVTj968JtfmZ33T5VVqnRYf3nvw==</t>
  </si>
  <si>
    <t>A02358242</t>
  </si>
  <si>
    <t>b8bb7db6-8e14-e911-a94f-000d3a36e933</t>
  </si>
  <si>
    <t>OWd9dlCt0JBRU83MS4vRHlUUrEMqdE4roI25c/Y/5/cFNdw2r0IJec9FeCRB6ldD2Ubk8fcyKmgEXZIpj/Sa4Q==</t>
  </si>
  <si>
    <t>A02358243</t>
  </si>
  <si>
    <t>District 6 - Jon Lisbin</t>
  </si>
  <si>
    <t>eadd42b9-8e14-e911-a94d-000d3a36eaef</t>
  </si>
  <si>
    <t>aQUc9JHHgUyR/NDsgqmWQciuvZVgtix+u7+HYMenDWFTmuu5k5EVuMZV/Pi2S0xTn1JSM4R3M6Qws2sR5cJf5Q==</t>
  </si>
  <si>
    <t>A02358244</t>
  </si>
  <si>
    <t>a5de42b9-8e14-e911-a94d-000d3a36eaef</t>
  </si>
  <si>
    <t>+1LvbgccnzAsaVYBDmm4yxf8RUb/91EXMx7F6ImlDpEYebKbNXn7YpsDpv4/06+Sl6z3GOvtzlVVCk93wAMiGg==</t>
  </si>
  <si>
    <t>A02361821</t>
  </si>
  <si>
    <t>Naomi Ingerslev</t>
  </si>
  <si>
    <t>1726979</t>
  </si>
  <si>
    <t>d2203abf-8e14-e911-a94d-000d3a36eaef</t>
  </si>
  <si>
    <t>1/HaFT4xNATWQmMrT+ugx1/CNNN23wgoajKiI+Vk2tMcH02cmz/H+eVyD7ZqExbZPY0mzLSSgxcDcHrMI40Ekg==</t>
  </si>
  <si>
    <t>A02361822</t>
  </si>
  <si>
    <t>cc4373c2-8e14-e911-a94f-000d3a36e933</t>
  </si>
  <si>
    <t>L6dedhzYmiZjLhCv1JnnYd+9FEWPWT9BDL6/WTn74XrzqO64bh74HJNLmqE7N8GF3AAe7zNlV8FHaOW+SjOCOg==</t>
  </si>
  <si>
    <t>A02361823</t>
  </si>
  <si>
    <t>9a94ebbc-8e14-e911-a94e-000d3a36e990</t>
  </si>
  <si>
    <t>GOLfob9Br2MNUacIAVqy47i+Ds23+5Y721e9NBB5HVGDDpdJJ6DQToCo0YZn1v7m0rHqA/tw6qRgUwVYPhSwnA==</t>
  </si>
  <si>
    <t>A02361824</t>
  </si>
  <si>
    <t>bfb06bbb-8e14-e911-a94f-000d3a36ed4e</t>
  </si>
  <si>
    <t>59Pp71t5r845RjBX/rHGUdXIvrqF7n4r52WqVJxsGSGS2INuAesdu5uYnFjeU97jNEZPt3ypC/6xRmoA5Zcv8g==</t>
  </si>
  <si>
    <t>A02363309</t>
  </si>
  <si>
    <t>Mary Gasparich</t>
  </si>
  <si>
    <t>1927915</t>
  </si>
  <si>
    <t>b10ceeb6-8e14-e911-a94e-000d3a36e990</t>
  </si>
  <si>
    <t>F2evUqLl3N2jbfHQoGG0yYRAjb2SEL4B3RySCav22R4fNQX+Tmy7NLutKbbGzjIGdRyr+BxFiNTLIyeFBMZOJw==</t>
  </si>
  <si>
    <t>A02363310</t>
  </si>
  <si>
    <t>4b715bc7-8e14-e911-a94f-000d3a36ed4e</t>
  </si>
  <si>
    <t>ES8RV3s6iN1j5tU/9hK3d8bBytQSt4woU5nADZDWtPn9cisbBv6MHMavG7GBKION1B1x2xEjmY4qsq3wCLZFxw==</t>
  </si>
  <si>
    <t>A02363311</t>
  </si>
  <si>
    <t>2ca86daf-8e14-e911-a94f-000d3a36ed4e</t>
  </si>
  <si>
    <t>vzk1R6fN2phjXNhq+okUqYFZkEbDPV575lkRqsKtq8gn9KHqSdt4UhYt8wFVAA/6T03aXwLoCpF6/kF0BA6TMA==</t>
  </si>
  <si>
    <t>A02363312</t>
  </si>
  <si>
    <t>d2c9f9c8-8e14-e911-a94e-000d3a36e990</t>
  </si>
  <si>
    <t>pZZ7ProX+Y3GqZ6GjYO2I4ABRjl8WS+SUgdDv79cQUkYxmDcUrQ4xtisGGHCd4c+Oa75xgwDKEXJbu7tvjgLIg==</t>
  </si>
  <si>
    <t>A02367517</t>
  </si>
  <si>
    <t>Jordan Castellano</t>
  </si>
  <si>
    <t>1652507</t>
  </si>
  <si>
    <t>17ff6ac8-8e14-e911-a94f-000d3a36e933</t>
  </si>
  <si>
    <t>SdAatry6ocWU2o6PVjCRWs0kDBVYXHk1QnsSVJ+kXxnQe+lDpEImzmRj1M/zWUNJipSBa7kCD00RDdoBe0Xl5g==</t>
  </si>
  <si>
    <t>A02367518</t>
  </si>
  <si>
    <t>3a95e7c8-8e14-e911-a94f-000d3a36e9be</t>
  </si>
  <si>
    <t>y5UB4HgGX0zT42l3xQN8CbbHM6BDJV2+EFJiolVn/HBLb+OmhexBU5sXiCPCBz+5mWRMtm9msk847NRdqQUkrQ==</t>
  </si>
  <si>
    <t>A02367519</t>
  </si>
  <si>
    <t>61ff6ac8-8e14-e911-a94f-000d3a36e933</t>
  </si>
  <si>
    <t>3OzkGLLhN/aQqGPoyMdsil2tsDSgi2TxxJcejMu4XhADzPAflWLPm0QXS5H8TtcY8Ge+axqagOwAWa17D05LKw==</t>
  </si>
  <si>
    <t>A02367520</t>
  </si>
  <si>
    <t>4df3aebb-8e14-e911-a94e-000d3a36ed49</t>
  </si>
  <si>
    <t>otKPePpd311BojEUzcCwP6IauPOlgAgnJN01248jQyvDIE3tvy9Za53W16ykOvllJVy4WVEvZO8j6hKf7VJCGQ==</t>
  </si>
  <si>
    <t>A02368681</t>
  </si>
  <si>
    <t>Frank Russell</t>
  </si>
  <si>
    <t>1991036</t>
  </si>
  <si>
    <t>1896e7c8-8e14-e911-a94f-000d3a36e9be</t>
  </si>
  <si>
    <t>IA/wRXvZUzKz/ogVWSxMhgxxry0Vc9NQXCQikJlGpcfYPIrjdxg9eL72aj8aAF77/ren71Yx3L9I2b4BRLWY0g==</t>
  </si>
  <si>
    <t>A02368682</t>
  </si>
  <si>
    <t>3c60eac7-8e14-e911-a94e-000d3a36ed49</t>
  </si>
  <si>
    <t>OtFJznVcfm0davaWY2oXNQVsoqMFNd+kabQrMOh8WcdZVZLWEaE81B+kajYFBfhh+r/txteiFLYgGX1uZdYyIw==</t>
  </si>
  <si>
    <t>A02368683</t>
  </si>
  <si>
    <t>5160eac7-8e14-e911-a94e-000d3a36ed49</t>
  </si>
  <si>
    <t>G9ZrsYSbZAvdPDL9bG1KdL2INOcp/Exo/GsB28xS4qjwxIuWDafKpNFfpVmLNi8y1MU3iFAuD+4UneEYXZ8yFQ==</t>
  </si>
  <si>
    <t>A02368684</t>
  </si>
  <si>
    <t>fd94e7c8-8e14-e911-a94f-000d3a36e9be</t>
  </si>
  <si>
    <t>LflKjrAx1UtYr+U7BggiQHtXXoLy60ZGrrbMUEURvVwF+Xnp8pipYbJPHmOqONmzZV7Y6dhMJWfgR7VClNnvDA==</t>
  </si>
  <si>
    <t>A02370261</t>
  </si>
  <si>
    <t>Tom Woodworth</t>
  </si>
  <si>
    <t>1698772</t>
  </si>
  <si>
    <t>14275fc5-8e14-e911-a94d-000d3a36eaef</t>
  </si>
  <si>
    <t>iur4PAy9p5FM95Hn4f/M9uPbRFvGUuKmrvhDvtNxZiAeUHiklqLwdufMAfVZjig8ewxrLhD/HQujTd/8dEm83Q==</t>
  </si>
  <si>
    <t>A02370262</t>
  </si>
  <si>
    <t>bf715bc7-8e14-e911-a94f-000d3a36ed4e</t>
  </si>
  <si>
    <t>O3rMv5xUhysX34AKVntfgjGbb70/CJBEs6UUMCVRabPCaGlIUKRf3Qa0/BEx5YdjYMqYMQUNEsLFjgiI89zT2g==</t>
  </si>
  <si>
    <t>A02370263</t>
  </si>
  <si>
    <t>c4c757cb-8e14-e911-a94d-000d3a36eaef</t>
  </si>
  <si>
    <t>Mx2U/UPhG5rVM0+A6jsXmAfUASZVX0BrqlbesF1FSo6xZU0yprS4TEy5CH9XJr12zRJLIjvFoVCDolb5dc/I+Q==</t>
  </si>
  <si>
    <t>A02370264</t>
  </si>
  <si>
    <t>4fde02c3-8e14-e911-a94e-000d3a36e990</t>
  </si>
  <si>
    <t>9KAs7xuM/+fW7hb/XiJyD/ws47cYgLTQrN64AXQ8aU87lWKztOQMLxXkstEIjZVg+FLdGxudpJrdJ0Mxl2xWeg==</t>
  </si>
  <si>
    <t>A02372353</t>
  </si>
  <si>
    <t>Rachael Shulman</t>
  </si>
  <si>
    <t>1704179</t>
  </si>
  <si>
    <t>8ac957cb-8e14-e911-a94d-000d3a36eaef</t>
  </si>
  <si>
    <t>bsnvW4OjpqqhypiRlyYi14gAFbFzUuLid735/C8kVe2ybOtIoPEfkQ2+klKf8douWUgOeXCfhlm8i019pu9T0Q==</t>
  </si>
  <si>
    <t>A02372354</t>
  </si>
  <si>
    <t>0e97e7c8-8e14-e911-a94f-000d3a36e9be</t>
  </si>
  <si>
    <t>5sh0Z+Dis8C+M/Eg6LE01HGXSP7pnNhiZgOtylXWqrgWJGH+akttQIcOITv8IVizgQkhbcHY1id7mfHEaEQa9A==</t>
  </si>
  <si>
    <t>A02372355</t>
  </si>
  <si>
    <t>ec462bcf-8e14-e911-a94e-000d3a36e990</t>
  </si>
  <si>
    <t>mg1eQEDSAMrSukW9huGI8QwNfVdH+KLz3na5rnBvUO7PxMnMiFvmlHlDSzY5t9b7PTE7V5vDBgZk2KISCrL8TQ==</t>
  </si>
  <si>
    <t>A02372356</t>
  </si>
  <si>
    <t>3355add1-8e14-e911-a94d-000d3a36eaef</t>
  </si>
  <si>
    <t>aCQFkJS6YdC7gOMKkg0IHxttAjbRun5Ujn3zReLNfAjoO+OYiL07lhSoJleBP/V37+sdHfBMrOsB/wZus7hiIQ==</t>
  </si>
  <si>
    <t>A02375489</t>
  </si>
  <si>
    <t>Elaine Chen</t>
  </si>
  <si>
    <t>1725583</t>
  </si>
  <si>
    <t>f2715bc7-8e14-e911-a94f-000d3a36ed4e</t>
  </si>
  <si>
    <t>p4ZvldL+IXtlUDmCoTNWyDSutW3narA8zurK3Tol5iSi/jFb/j9bzwunCNg4bA4MepMFgWf5pfIqaoFhDYjlDg==</t>
  </si>
  <si>
    <t>A02375490</t>
  </si>
  <si>
    <t>a87792db-8e14-e911-a94e-000d3a36e990</t>
  </si>
  <si>
    <t>mlrPz/EG1oqtP6ZfwRErR1iuPtZJyx4ky7LL4502xtIwlDre/5s7tz9a68lN4VPms5OjJ8NmC+rpUUuxeTF7lA==</t>
  </si>
  <si>
    <t>A02375491</t>
  </si>
  <si>
    <t>62b15bd4-8e14-e911-a94f-000d3a36e933</t>
  </si>
  <si>
    <t>oXvEyEJkU8ZhqKltg+nWH11siWZE4sWUcEvzGEvCvl8SlW0yVWH9cx3VXNYHyqbAR9z78GfEXjSEmMtbGqSILg==</t>
  </si>
  <si>
    <t>A02375492</t>
  </si>
  <si>
    <t>db715bc7-8e14-e911-a94f-000d3a36ed4e</t>
  </si>
  <si>
    <t>Ljsd4YyXH2laIO7gFsrFyV+7TNs9rOiqT+OrDNP/6xEuX2IcaOOn1DW/Mw5b6Uefy1/MLfxsRRXLWE6Aw5bbtg==</t>
  </si>
  <si>
    <t>A02375613</t>
  </si>
  <si>
    <t>Holly Hetherington</t>
  </si>
  <si>
    <t>1947883</t>
  </si>
  <si>
    <t>99e444cf-8e14-e911-a94f-000d3a36e9be</t>
  </si>
  <si>
    <t>Pvg2zeJf8u3UCl0HcJUyRXr8E2Wo8rZuPh0G2KjQy0R2fCZcOErz72J9EcgCcjo8cUz4FvFHXemBFz4JQYtKwQ==</t>
  </si>
  <si>
    <t>A02375614</t>
  </si>
  <si>
    <t>2e482bcf-8e14-e911-a94e-000d3a36e990</t>
  </si>
  <si>
    <t>w5KVfD5zSeEDG/vnoRcw5QTXIHZ1r6V2SV1/2f9cq264FSppI3oMsDSnk7BU24xHKGvKh2BCP1YBQNHkmwEg7A==</t>
  </si>
  <si>
    <t>A02375615</t>
  </si>
  <si>
    <t>adf3aebb-8e14-e911-a94e-000d3a36ed49</t>
  </si>
  <si>
    <t>aMijkUbIEGzwYc5BNygDICQtRwe12WnYGgMclDu2hDDfHrqTUuwOtSNJdXwUlpejIv2ePhcCjOenbdMUZoob+w==</t>
  </si>
  <si>
    <t>A02375616</t>
  </si>
  <si>
    <t>ca7ce1cd-8e14-e911-a94e-000d3a36ed49</t>
  </si>
  <si>
    <t>tXphUZydRFR5+lQDsuChHNKE5FCIEI7Vo1mZc09fbKwBBXhdZ3Fff5tcIAcpbcvWyLtprsMazgFZNs/YDGwZdA==</t>
  </si>
  <si>
    <t>A02375905</t>
  </si>
  <si>
    <t>Nancy Clarke</t>
  </si>
  <si>
    <t>1620184</t>
  </si>
  <si>
    <t>33b755da-8e14-e911-a94f-000d3a36e933</t>
  </si>
  <si>
    <t>iT+dfjDocVYPs2p88/eOpKO2ZUDkFZgByJ1mhHCs0uKDOh+0Fj+SIsnIkN67SUzMhErb2k8U6DTp5fKAKXCQ6g==</t>
  </si>
  <si>
    <t>A02375906</t>
  </si>
  <si>
    <t>7ee444cf-8e14-e911-a94f-000d3a36e9be</t>
  </si>
  <si>
    <t>muE9n+olrzuAOJ/2DvYm8BuFjPINwUvDDpfCKzGsIFv/VO8WXwBVhlERiYF7VAc9pddM4myozpahS+DGhZ46JQ==</t>
  </si>
  <si>
    <t>A02375907</t>
  </si>
  <si>
    <t>442d4bd3-8e14-e911-a94f-000d3a36ed4e</t>
  </si>
  <si>
    <t>i74tPw5Ez7ckn0A/zW/lZcy0Cd8SD1G9YLYg5Ov2g+g3BXA077zJcTbrqmGSH5buYBjcElYTZGIbmyzNI3Fn7Q==</t>
  </si>
  <si>
    <t>A02375908</t>
  </si>
  <si>
    <t>33285fc5-8e14-e911-a94d-000d3a36eaef</t>
  </si>
  <si>
    <t>S5cia6ank1rlXZhj/peR72WK7WLlQysvQ3vjADcr2exd8kbPes+Vo+u5fGQk5rVgKP+lL48hsSO86xVYWwpKCA==</t>
  </si>
  <si>
    <t>A02377249</t>
  </si>
  <si>
    <t>Jason Povinelli</t>
  </si>
  <si>
    <t>1721014</t>
  </si>
  <si>
    <t>e8b25bd4-8e14-e911-a94f-000d3a36e933</t>
  </si>
  <si>
    <t>XwUAZV/uu6OIm4yDuWwHz6IzPvcD7M889zqXh4T2FDDix733KmcmvuWt9C/EbP2fw2dye2C2qLmucy3L9eytLA==</t>
  </si>
  <si>
    <t>A02377250</t>
  </si>
  <si>
    <t>69492bcf-8e14-e911-a94e-000d3a36e990</t>
  </si>
  <si>
    <t>Bc9YINNFJExHkVqc+hZRLeCldDrlAG8/8zgFpMStxc6vcE5pSVIhInV4JlBtOyZ2sUU9iWzD840Ne/8qE30jZA==</t>
  </si>
  <si>
    <t>A02377251</t>
  </si>
  <si>
    <t>dd32a5d7-8e14-e911-a94d-000d3a36eaef</t>
  </si>
  <si>
    <t>nJ7Oj6C5Km00f/lx5hi8p3v+3oxsROvFUyymTpWvU0aMTOWGzwp8gZ9qkkqYM7F94AVGU/u4X+YHOhY++zWX6g==</t>
  </si>
  <si>
    <t>A02377252</t>
  </si>
  <si>
    <t>d2e423d5-8e14-e911-a94e-000d3a36e990</t>
  </si>
  <si>
    <t>Ms1/ejdh7cfjd/BB+0YaJ5N64rvhseD9gHVgqKwosm6rO12G1AzsZeV14zU8jtASOm23acEFykgg0cr/jFeuiA==</t>
  </si>
  <si>
    <t>A02381097</t>
  </si>
  <si>
    <t>Jorgen Bader</t>
  </si>
  <si>
    <t>1776795</t>
  </si>
  <si>
    <t>55b01ad4-8e14-e911-a94e-000d3a36ed49</t>
  </si>
  <si>
    <t>hOHKAqOlI17UAzlq9OGu8HkvN2KZdNJcpDsCrQ1Y+GwQUPkb6m32IzcHchkrRsA/jF8Vnzi7PzX7p/iZ8VaFQg==</t>
  </si>
  <si>
    <t>A02381098</t>
  </si>
  <si>
    <t>a733a5d7-8e14-e911-a94d-000d3a36eaef</t>
  </si>
  <si>
    <t>1Bu2c5ZZaPK2xj90zuN5zJN+S2CH+3Zuu4SHsHSabpZ4E0IH+MIk7PDnj+w6x7CcTkGoOsyMeg83svtJw3DE+g==</t>
  </si>
  <si>
    <t>A02381099</t>
  </si>
  <si>
    <t>8e7892db-8e14-e911-a94e-000d3a36e990</t>
  </si>
  <si>
    <t>8SYmmQvUsqQ3rlE4eZZFJlxxy9M3U8HqdYJcznlmb4QG23aEe8ndk7NtLB6SgGfBx+opB6COqiJCqmFCmeHbdw==</t>
  </si>
  <si>
    <t>A02381100</t>
  </si>
  <si>
    <t>f57cc1ed-8e14-e911-a94f-000d3a36e9be</t>
  </si>
  <si>
    <t>KDZ+iGRRRLaXXW7DNRZV9EpS2Zc+6qXEjC2ggsoKRUe4HXbvG5i2zTaC5RFZ29xYxVUMJRNwQuo+rbUK4yMDGg==</t>
  </si>
  <si>
    <t>A02385709</t>
  </si>
  <si>
    <t>Charlotte Boynton</t>
  </si>
  <si>
    <t>1698489</t>
  </si>
  <si>
    <t>5fe523d5-8e14-e911-a94e-000d3a36e990</t>
  </si>
  <si>
    <t>Aqu/7g1VDYGC9iBmsiKESTBKZtL+chN/a8s1mTBV1BA08aBzGVT2YdrIzYka866M96L5lhRVwEzqtawJQrfKaQ==</t>
  </si>
  <si>
    <t>A02385710</t>
  </si>
  <si>
    <t>8a3ccae7-8e14-e911-a94f-000d3a36e9be</t>
  </si>
  <si>
    <t>Ee6/8Kup11NJSst4nB8auDzVaIJ7P+w+iLYNp0eW7ivd0GfD6Gchwy9NvI/sHzuhFxpdKgPSOTOBvaICDGnw6Q==</t>
  </si>
  <si>
    <t>A02385711</t>
  </si>
  <si>
    <t>8f55add1-8e14-e911-a94d-000d3a36eaef</t>
  </si>
  <si>
    <t>/iw+uD2CwF7tZM9Vz8pSHiTuQa+Bhm/F97DESaX3rCTd3+TBU1K4wvLG/AkVnw+KelrDC6mXgvGzKzjbSa+R+Q==</t>
  </si>
  <si>
    <t>A02385712</t>
  </si>
  <si>
    <t>49f595e6-8e14-e911-a94e-000d3a36ed49</t>
  </si>
  <si>
    <t>XrQseFSfYyHb1S/Dy4AAOVkbPZT5W3/oghb0AcFnbjbo0iAuyItJCSH/47Vx27WGZbNlBgT1VCOrX+VqH/ONwA==</t>
  </si>
  <si>
    <t>A02385821</t>
  </si>
  <si>
    <t>Maria Kawal</t>
  </si>
  <si>
    <t>1939953</t>
  </si>
  <si>
    <t>3a3dcae7-8e14-e911-a94f-000d3a36e9be</t>
  </si>
  <si>
    <t>tdXGMh46bddJ4BCnTbpDOVkt2SlKcaoqVhtPA45iwSkVZVbXbghNAgaKSF88ROUu5Zn1UXQoja4Obzt0FnWeXg==</t>
  </si>
  <si>
    <t>A02385822</t>
  </si>
  <si>
    <t>ebbbbce5-8e14-e911-a94f-000d3a36ed4e</t>
  </si>
  <si>
    <t>zErqj4B0dIWVmNq5Doo7o8eu8EqageJz/CAoEoBm+5wAO8kgPusMcaITHj1XpA7Gg3R3qA1pAhVT6gIrC/b8Lw==</t>
  </si>
  <si>
    <t>A02385823</t>
  </si>
  <si>
    <t>3293fde9-8e14-e911-a94d-000d3a36eaef</t>
  </si>
  <si>
    <t>6p1ZWzFfPF84yekPHILMvdhZcceVspXyKBkVK1OG6f7Nmm142eSfpYFagpFPwugple4xsYR3zUsN0vAVq7ZsOQ==</t>
  </si>
  <si>
    <t>A02385824</t>
  </si>
  <si>
    <t>3877aef1-8e14-e911-a94f-000d3a36ed4e</t>
  </si>
  <si>
    <t>zq6dNClOShhd7vEvezxuf6eb57vDYill2SqKQhvW/Av+G+PkBir7ci8L9L+KAAE+ql4OOiKad+l5zfU/0s0eFQ==</t>
  </si>
  <si>
    <t>A02388517</t>
  </si>
  <si>
    <t>Sue Connell</t>
  </si>
  <si>
    <t>1696658</t>
  </si>
  <si>
    <t>c03812da-8e14-e911-a94e-000d3a36ed49</t>
  </si>
  <si>
    <t>sZkSmwyK1vPlIcjseZ5lEJWgCfnJAlJ4OtPfcEuzCva/HgZO306p9CPHzaz+1N/+wpODbjTG3o+J8fBr8AXeUg==</t>
  </si>
  <si>
    <t>A02388518</t>
  </si>
  <si>
    <t>4d76aef1-8e14-e911-a94f-000d3a36ed4e</t>
  </si>
  <si>
    <t>gePFU4VLkh8+Pv0Uu3FJTdaa1XhLyPnlfis+cqIKGrDxOwoqFEH6SuzuOAlLwwfktPSkP7rmUFG1U30QeQj88g==</t>
  </si>
  <si>
    <t>A02388519</t>
  </si>
  <si>
    <t>60803bd5-8e14-e911-a94f-000d3a36e9be</t>
  </si>
  <si>
    <t>psEJb8JNK8EYLKD1o/Y+9I7vtCrZIoOpRdt7KBb3q4J57/7kLXDtZFqhWKb/z/MexR/0ONzPFZWNTrk9RXkmhg==</t>
  </si>
  <si>
    <t>A02388520</t>
  </si>
  <si>
    <t>d23ccae7-8e14-e911-a94f-000d3a36e9be</t>
  </si>
  <si>
    <t>ZFvXGBIWxzR6wQcy4FNIvuNLVuwdPQ/370flXPgFOgziOHrQz3I7hCHGvKOw8Vxjxz3FB3HHy+OvwBck0s1njQ==</t>
  </si>
  <si>
    <t>A02389419</t>
  </si>
  <si>
    <t>Kenneth Spencer</t>
  </si>
  <si>
    <t>1721542</t>
  </si>
  <si>
    <t>8815b1ec-8e14-e911-a94f-000d3a36e933</t>
  </si>
  <si>
    <t>zYI+wamDxqU3Z7LEpam1DVBMEdz0oD9jpWVq+8u9SnqFgS5snoaBsa7hER9zObq4yn7GH7KvxOktY4+9LCBDmQ==</t>
  </si>
  <si>
    <t>A02389420</t>
  </si>
  <si>
    <t>25d400e4-8e14-e911-a94d-000d3a36eaef</t>
  </si>
  <si>
    <t>TC9gjejx9joEtuc+olUsw+xaK/IJ1gou68aW1vgYki/kmLj/fQj9I5htIBoogQwcbiQMG3PyVYXjJKU5NI/thA==</t>
  </si>
  <si>
    <t>A02390673</t>
  </si>
  <si>
    <t>Emily Jordan</t>
  </si>
  <si>
    <t>1807832</t>
  </si>
  <si>
    <t>63f695e6-8e14-e911-a94e-000d3a36ed49</t>
  </si>
  <si>
    <t>RtsSwKzjcz8WaeqjWPUW8how0NHDyXd3F3e90ylomNJP4+RgA0szdGqSRqQpw3KS6q8n9PWUT2xlrb2m31Tcng==</t>
  </si>
  <si>
    <t>A02390674</t>
  </si>
  <si>
    <t>85f695e6-8e14-e911-a94e-000d3a36ed49</t>
  </si>
  <si>
    <t>MNjv2M1sEMJCRdJVKeCgkGhCMKxkMSYkms+EJlFPKvjf0hpIjBN1euWU1O0izkhXbyVHiFqL4S8FJE+keFVpqw==</t>
  </si>
  <si>
    <t>A02390675</t>
  </si>
  <si>
    <t>fff9a1ec-8e14-e911-a94e-000d3a36ed49</t>
  </si>
  <si>
    <t>bMbCCIPL/FPNAPYfIP2bSSCo8aMRpyyFP5svq3Zo+el8qO3EmXbvX8DI8vQhYoaA8cdDOiUFt0AYvUW0bsK1xg==</t>
  </si>
  <si>
    <t>A02390676</t>
  </si>
  <si>
    <t>0f51aef2-8e14-e911-a94f-000d3a36e933</t>
  </si>
  <si>
    <t>qPYAdSPF6N6TirvUsCSWNgsAY/8wVyK0KcLCrTlgc63wB6B9C+BAf2AnHW9k8z7i91nXzoSxAHlGPcqjtoGEQg==</t>
  </si>
  <si>
    <t>A02394377</t>
  </si>
  <si>
    <t>Robert Connell</t>
  </si>
  <si>
    <t>1928107</t>
  </si>
  <si>
    <t>4f8dd0f9-8e14-e911-a94e-000d3a36e990</t>
  </si>
  <si>
    <t>DZlZMk17rhmOVh+enBqGEL01CkqAiQXvBpg50X+SL+ewKn++4r/bai0HTo77AFZ+aTLFcNjxBOen7Wz3zyn5NQ==</t>
  </si>
  <si>
    <t>A02394378</t>
  </si>
  <si>
    <t>284db2f6-8e14-e911-a94d-000d3a36eaef</t>
  </si>
  <si>
    <t>vL4WeCyUc5e9JxADxrKp3NelX2xPAnuB7r7P/VnY20E9f89pQ06kHM2J77OQt91G+pIb6YLNro/XuYeRS2Xy6w==</t>
  </si>
  <si>
    <t>A02394379</t>
  </si>
  <si>
    <t>35ed6900-8f14-e911-a94e-000d3a36e990</t>
  </si>
  <si>
    <t>Q3Sv5iiQzapuhVftK7hlrQvsPbgyqWGJNWeoJiUsaQrGWQmCjg2tMc/1JkZM0ek0NdeY3nYL2DpswDhGAmwatA==</t>
  </si>
  <si>
    <t>A02394380</t>
  </si>
  <si>
    <t>f715e4fd-8e14-e911-a94f-000d3a36ed4e</t>
  </si>
  <si>
    <t>MjsqGywiUYWVoo8/vFnqhgtVXNaG/Dyg5Z5KWIkayXNZDF/HLc3qxkT6PEdXuty9+xV1CEUDCP0DGu0SW1ITbw==</t>
  </si>
  <si>
    <t>A02397997</t>
  </si>
  <si>
    <t>Ann Ernst</t>
  </si>
  <si>
    <t>1612016</t>
  </si>
  <si>
    <t>70d400e4-8e14-e911-a94d-000d3a36eaef</t>
  </si>
  <si>
    <t>dS8hK9vLELKyzw6y2prGCNLPyhTNgRnZ4AZBKVWgA71K7yhUGSNCMUEN3fu9daD1SOyv8KBhyzA7EduKdMWNgw==</t>
  </si>
  <si>
    <t>A02397998</t>
  </si>
  <si>
    <t>3c4b07ff-8e14-e911-a94e-000d3a36ed49</t>
  </si>
  <si>
    <t>L8CIj3WRMiI6jLpDprmyt4XTjjiX5Cl0sQF45GQwE3I2ngcc60d6P3hqL+5T2GveOmVn+4aF+J+Oya8drYpe9A==</t>
  </si>
  <si>
    <t>A02397999</t>
  </si>
  <si>
    <t>078dd0f9-8e14-e911-a94e-000d3a36e990</t>
  </si>
  <si>
    <t>IwuvBWHwyTU7SySAkwKfU3GiKnCCaZnT9+BQI/RSvViIzOLe4B53did9+pCyEFL4hZnOK1lBi1OqUt3gRONrBA==</t>
  </si>
  <si>
    <t>A02398000</t>
  </si>
  <si>
    <t>4ca50f8d-9a14-e911-a94f-000d3a36ed4e</t>
  </si>
  <si>
    <t>gFSoJB3w2ulr0FDL0T7wVtOEekoJPx/RrIIo8CN3kYwWbr2mgiouKHEMl+8Lwr9rXjjrByJYc+dZmYP153wmFg==</t>
  </si>
  <si>
    <t>A02400521</t>
  </si>
  <si>
    <t>Jeffrey Oneil</t>
  </si>
  <si>
    <t>District 5 - John Lombard</t>
  </si>
  <si>
    <t>1707391</t>
  </si>
  <si>
    <t>84b36306-8f14-e911-a94f-000d3a36e9be</t>
  </si>
  <si>
    <t>E9Vh2aCNqP3T7+hiBsSyfANKl+AbVoNBNFEAZnjTqLR08db+K9zx0/aAxxt+0iCQoW2esg3ht1Fua03tGyzjKg==</t>
  </si>
  <si>
    <t>A02400522</t>
  </si>
  <si>
    <t>2c4c07ff-8e14-e911-a94e-000d3a36ed49</t>
  </si>
  <si>
    <t>F/vEwHeJ3T3eNqa+Ap6bFtceyxSFuH19MRL9RtWB4W3SQdUbovS0Vs2OYH6lkUAS1FYwZ6UuPAfAl7puxc4CPg==</t>
  </si>
  <si>
    <t>A02400523</t>
  </si>
  <si>
    <t>b7b5d0f3-8e14-e911-a94f-000d3a36e9be</t>
  </si>
  <si>
    <t>q+Vf1Lj8b1VDLJibKS6kDuioYJ7r47LiqdiavG2mdvsmusmOAwjdod9qAhZy1Y45qDv1+bPj1ovgmv9BpJ61MA==</t>
  </si>
  <si>
    <t>A02400524</t>
  </si>
  <si>
    <t>a5bc630c-8f14-e911-a94e-000d3a36e990</t>
  </si>
  <si>
    <t>PmtbqueDC+JnIadXLJ0NRYj+tvzDIwswXHeVuQCilHUkXQLmr/ZAEKafRj9keiqQhuECV0sUF1jYiXKeXY86ag==</t>
  </si>
  <si>
    <t>A02404981</t>
  </si>
  <si>
    <t>Kevin Sheen</t>
  </si>
  <si>
    <t>1749174</t>
  </si>
  <si>
    <t>5c749af2-8e14-e911-a94e-000d3a36ed49</t>
  </si>
  <si>
    <t>Qr94L1KJRzcCWAIOKEY0AxeN4A7ksRctmi5Yqv2CV1zs1LgLOTPpOZz4J7IbXR+K2UCO4FAot0IzV6n3BOf4jQ==</t>
  </si>
  <si>
    <t>A02404982</t>
  </si>
  <si>
    <t>056b0e0a-8f14-e911-a94f-000d3a36ed4e</t>
  </si>
  <si>
    <t>PS5fST0fVT+JtfNDsmL19Hx+ucFLa5Uz/xabE8s+jhCBc70HG2rRJnxPOsUeLlExj5IjTO4FItwMUMBpmwwS3Q==</t>
  </si>
  <si>
    <t>A02404983</t>
  </si>
  <si>
    <t>7d196006-8f14-e911-a94e-000d3a36e990</t>
  </si>
  <si>
    <t>03ZC0mcUTfbPQcjj4Fa4vHe+YE9h6pG8BXSuh5LO829D1/Sj96AmedVlNyMVwlxlpBoSznclN2wf3Ovg3UIkDA==</t>
  </si>
  <si>
    <t>A02404984</t>
  </si>
  <si>
    <t>7848260b-8f14-e911-a94e-000d3a36ed49</t>
  </si>
  <si>
    <t>FaI8Z1x/QXqaYsTPBA8et0tJOWCPr8gZ7VRrYIgIT3HXrMbQDZXcfqDbnSfKWVTIqPMnHGziQ2FqTZeguKiKBw==</t>
  </si>
  <si>
    <t>A02406609</t>
  </si>
  <si>
    <t>Gary Frisch</t>
  </si>
  <si>
    <t>1698492</t>
  </si>
  <si>
    <t>2a6b0e0a-8f14-e911-a94f-000d3a36ed4e</t>
  </si>
  <si>
    <t>Fml0io/3yYMJZhrsFbkPyJJXQJgOjNV7qCnugQPYHXputYpThlCtOf8OJafIvg1n1UDBKIOE/16VCbl03aan0g==</t>
  </si>
  <si>
    <t>A02406610</t>
  </si>
  <si>
    <t>a87f630c-8f14-e911-a94f-000d3a36e9be</t>
  </si>
  <si>
    <t>FLE9UwGpXQhfqs31KEqBtPnnSOxXw440PEeDuBBcgNuQYgZ+/gFDiEUzqTzPn2LgAHw5jvoYvx6f6c8+xnxaDg==</t>
  </si>
  <si>
    <t>A02406611</t>
  </si>
  <si>
    <t>7f80630c-8f14-e911-a94f-000d3a36e9be</t>
  </si>
  <si>
    <t>RkGEgkU8FWdaLkd6sovP4ccryTaZPE4bz6ukCn5xCJvTB+X9jQEzwbKN4bAVyu4dAYyDYX+2Opb66clf/7ryxA==</t>
  </si>
  <si>
    <t>A02406612</t>
  </si>
  <si>
    <t>99196006-8f14-e911-a94e-000d3a36e990</t>
  </si>
  <si>
    <t>qiMap9x6fuq5ZXY9P6Sq/j6DEfSIlCdwdk0SvgyXuWInhw8IglCHOvSva5wpa8DqNM3zOWsX5uaX8O4ZvLiaqw==</t>
  </si>
  <si>
    <t>A02413557</t>
  </si>
  <si>
    <t>Robin Kinney</t>
  </si>
  <si>
    <t>1616182</t>
  </si>
  <si>
    <t>7375ef0a-8f14-e911-a94f-000d3a36e933</t>
  </si>
  <si>
    <t>9pppuaaQPaCAAow0MIYUYUrcHkrgQ5JX/iY3onJApzEi+ssDcAUPr9bHpkrTqN91TXBrby78iMUJND52ASFkXQ==</t>
  </si>
  <si>
    <t>A02413558</t>
  </si>
  <si>
    <t>District 7 - Daniela Eng</t>
  </si>
  <si>
    <t>4b6d0e0a-8f14-e911-a94f-000d3a36ed4e</t>
  </si>
  <si>
    <t>OugDx/38Jje636zhX25qzLLbcqvZYc4qBISLKqM9uCDyu7roI8ql9H+KYCViBKMFoXaP7M9C8Kd55FNTPt7EFQ==</t>
  </si>
  <si>
    <t>A02413559</t>
  </si>
  <si>
    <t>5bd10ef9-8e14-e911-a94e-000d3a36ed49</t>
  </si>
  <si>
    <t>UbWa7guncz1+DofmyAsdJBrYarguq07zqpQxjpkw3uG2PGsl6rcz0BitHvJIAdMV/73hLAoHaZ04acOYWwmh3g==</t>
  </si>
  <si>
    <t>A02413560</t>
  </si>
  <si>
    <t>dd34d714-8f14-e911-a94d-000d3a36eaef</t>
  </si>
  <si>
    <t>qtv/lJVw3wrD2b8hty4xZPWy9bo/IAe1gSiL4XZKMf/lSzYmo4qD3RUiTGB/LzDbLjf6QPoZ/boUyxzHqoklag==</t>
  </si>
  <si>
    <t>A02413829</t>
  </si>
  <si>
    <t>Karen Lee</t>
  </si>
  <si>
    <t>1619119</t>
  </si>
  <si>
    <t>759cd718-8f14-e911-a94f-000d3a36e9be</t>
  </si>
  <si>
    <t>YRT7NXJmN8N0vOcnZ6HYPzwQBLS6mqOf5ABnd6u2yjx0Sqg2zUTmSMeKTL/Pv3uIZqYPkwpmsnOMUiz47GmPXg==</t>
  </si>
  <si>
    <t>A02413830</t>
  </si>
  <si>
    <t>0567f710-8f14-e911-a94f-000d3a36e933</t>
  </si>
  <si>
    <t>OTZA1BEtwXukExuKzkgNxpzXkCsm8pEDQM6X5JsN+OKDzYYsx4Qrn0AZ9aWl8QG6IUiwmfJguAzsD+QMJMfHmw==</t>
  </si>
  <si>
    <t>A02413831</t>
  </si>
  <si>
    <t>ea404e16-8f14-e911-a94f-000d3a36ed4e</t>
  </si>
  <si>
    <t>0lROQJbGBSEqpINZyfr7xrk2O/QyRXManEuSDjnxPtv1Alf/xuv17BYMf/j2etaUOZJdMHBlOOZwgo7nZAO75Q==</t>
  </si>
  <si>
    <t>A02413832</t>
  </si>
  <si>
    <t>df056817-8f14-e911-a94e-000d3a36ed49</t>
  </si>
  <si>
    <t>MYu8N9eXaffRuWTtA76fzvlYCT5tuCFtH10cGyqq8tEwu/RVSUU8Tbz48+zvUlG7dyxJINfUESqLe1OL35QKkA==</t>
  </si>
  <si>
    <t>A02414745</t>
  </si>
  <si>
    <t>Patricia Monson</t>
  </si>
  <si>
    <t>1703671</t>
  </si>
  <si>
    <t>e3046817-8f14-e911-a94e-000d3a36ed49</t>
  </si>
  <si>
    <t>+D8d2vzrzsAL2tDPoc2AgY3aOAvhggg1wgXqOGhQVxn43v1BZXoiTMJZcHq/exQ3PeqkZ9JmoMbtEV+XdH2Oyg==</t>
  </si>
  <si>
    <t>A02414746</t>
  </si>
  <si>
    <t>District 4 - Sasha Anderson</t>
  </si>
  <si>
    <t>4736d714-8f14-e911-a94d-000d3a36eaef</t>
  </si>
  <si>
    <t>keU270pqi9O996v81jE32+XDjzC7MqKhn+QpWpq00VO6oaav26s8JJGaEK20Eoy3qJdyhQel/jAWoqND7f4WHQ==</t>
  </si>
  <si>
    <t>A02414747</t>
  </si>
  <si>
    <t>65066817-8f14-e911-a94e-000d3a36ed49</t>
  </si>
  <si>
    <t>1nR4uXOCahJ6snJNWE9ElaE63SUHXFhdefPydatle3dhjekkdWYrRgqpdPYKOSuuNquOaO9L2nSQI9tdJJpjaQ==</t>
  </si>
  <si>
    <t>A02414748</t>
  </si>
  <si>
    <t>8db7b708-8f14-e911-a94d-000d3a36eaef</t>
  </si>
  <si>
    <t>z30aX/xRVeCJL+jFAv/BTl2TURHyu653/VcEbPDQ+/uDQwT5zsmovaT2K7J4wHNXbJrr3csOkAoIdqWHrC4wTg==</t>
  </si>
  <si>
    <t>A02415141</t>
  </si>
  <si>
    <t>Jennifer Loveridge</t>
  </si>
  <si>
    <t>1918677</t>
  </si>
  <si>
    <t>3549260b-8f14-e911-a94e-000d3a36ed49</t>
  </si>
  <si>
    <t>1xIoCa3OOxzIyziB2kDUPUnDEgcyk/tFVgiWeoQCOL1Q+WXfhoxc/z/xI4aygHj6B7vzNTD05F6QgzgHKT9ieA==</t>
  </si>
  <si>
    <t>A02415142</t>
  </si>
  <si>
    <t>dfbb0610-8f14-e911-a94f-000d3a36ed4e</t>
  </si>
  <si>
    <t>HdVBXSamGZU/nQuG/Nj59UoGJLPYTpwB0ReLJiGFDWvJy1CLpGcLhSK8gCLFx3qLitdaytNyMDIOqVfY4Ai7FQ==</t>
  </si>
  <si>
    <t>A02415143</t>
  </si>
  <si>
    <t>726b6c00-8f14-e911-a94f-000d3a36e9be</t>
  </si>
  <si>
    <t>zDJVN2LRjumEGboXxrb1ms32l5n0OWA58JgoPFDWEAkrAUU7yltS+2xmwx21P+tByugu9ObqaG9J2MJ0KP3FlQ==</t>
  </si>
  <si>
    <t>A02415144</t>
  </si>
  <si>
    <t>f1225c12-8f14-e911-a94f-000d3a36e9be</t>
  </si>
  <si>
    <t>3AjDBP6yLqM9ytG2Gpu+hnxY3YGh613CSV7Rzz22K+G2kQxWtZitqJjXqCQymzsudI3d06yMQzyfEOQaaCgyjg==</t>
  </si>
  <si>
    <t>A02417957</t>
  </si>
  <si>
    <t>Ann Doll</t>
  </si>
  <si>
    <t>1923560</t>
  </si>
  <si>
    <t>ed215c12-8f14-e911-a94f-000d3a36e9be</t>
  </si>
  <si>
    <t>2cvgf3KT2AgmqsZ8Sjdq7BRVAlt3KKqCrbbFfm0tFXIU23javhgIUMWtItC5llIjSvmIdo/f2ZO4A7wosJc1bw==</t>
  </si>
  <si>
    <t>A02417958</t>
  </si>
  <si>
    <t>feb1d824-8f14-e911-a94f-000d3a36e9be</t>
  </si>
  <si>
    <t>P5l/6z0XFgY8mrjigv9NkCx/rGMVRYx9+9QUTs9Dz98f0L/IpOGEUb8aJCtOxWbbHH9gvwtFZvKZpvk+QD05iA==</t>
  </si>
  <si>
    <t>A02417959</t>
  </si>
  <si>
    <t>e9b6b708-8f14-e911-a94d-000d3a36eaef</t>
  </si>
  <si>
    <t>tw06lrB7D9sCA8PAkspQt1okrQk01haYNfqP/mo+d7pATAxjHKDtAEH3OCT50jsc1g6HZpODH9Q2paFatlWlAQ==</t>
  </si>
  <si>
    <t>A02417960</t>
  </si>
  <si>
    <t>b3424e16-8f14-e911-a94f-000d3a36ed4e</t>
  </si>
  <si>
    <t>F084bmct+84LhTdOkiuky/PRZnqHVg4GCHNzlvWtFxJF5V/IPVKVmFLbbF1hrOtBrAH6fk/x7S85JtkierfGjg==</t>
  </si>
  <si>
    <t>A02418925</t>
  </si>
  <si>
    <t>Bryan Melerski</t>
  </si>
  <si>
    <t>1653505</t>
  </si>
  <si>
    <t>c60be71c-8f14-e911-a94f-000d3a36e933</t>
  </si>
  <si>
    <t>uChqEAPrwy7sptPWwYWVeOk5eMoehJVsP2OHuiKyJh/IPT3+jNCe9PAzO3muXtbjrYwYYGtRfRCnZdy5Kd2/nw==</t>
  </si>
  <si>
    <t>A02418926</t>
  </si>
  <si>
    <t>dda6741d-8f14-e911-a94e-000d3a36ed49</t>
  </si>
  <si>
    <t>CpWXCday8dLLDKnGtqC24ffejaiNMK3BD/0hOyE2xH76CLJu6MEpG9RfL6FWs7P6Beddib3hBFLueM3f1Rgg/g==</t>
  </si>
  <si>
    <t>A02418927</t>
  </si>
  <si>
    <t>65c3d518-8f14-e911-a94e-000d3a36e990</t>
  </si>
  <si>
    <t>kS88uc5vMAntoH3BIXWy2hWolEvlZ4mhGYC/441q4jCi6a7xi4+VdzGg4qjxlrbV+u++/4D8BEpAOII5Ffe4sw==</t>
  </si>
  <si>
    <t>A02418928</t>
  </si>
  <si>
    <t>e071ed16-8f14-e911-a94f-000d3a36e933</t>
  </si>
  <si>
    <t>WJh9vy51I7WXdyV5hm4pNlgvz8wOKw0Oi9qxHF6vkWzzbBCSUxXKbBpLBapvvchexdG4Eznn7Ygx6ThByx8trg==</t>
  </si>
  <si>
    <t>A02419797</t>
  </si>
  <si>
    <t>Lee Schultz</t>
  </si>
  <si>
    <t>1773918</t>
  </si>
  <si>
    <t>2a615a12-8f14-e911-a94e-000d3a36e990</t>
  </si>
  <si>
    <t>/Nv6USCBP2/R7jHxOJL4nqSVkTxbe4cJfUVQkQeCj7kyORVDi3rRcf0ciG9KF4YMsPytN8lbgU9vu4r5tRqP+g==</t>
  </si>
  <si>
    <t>A02419798</t>
  </si>
  <si>
    <t>4f36d714-8f14-e911-a94d-000d3a36eaef</t>
  </si>
  <si>
    <t>pprkSALh16wYGzOGr9Y+ouM4g1w9LhY6wsIRTgwiCP3ce+/wOb/VpcOK9/EpTrICVtNpnzm7UOA8HaWrg2sNJg==</t>
  </si>
  <si>
    <t>A02419799</t>
  </si>
  <si>
    <t>739bd718-8f14-e911-a94f-000d3a36e9be</t>
  </si>
  <si>
    <t>Wfdpt9Rl1F0xp/puPWFXTnirgoUs7QX7Nlh3EjGByXSK58fdTz8uWinIdHTmDVO9EU2O2b9RfndI7G1LvYboWA==</t>
  </si>
  <si>
    <t>A02419800</t>
  </si>
  <si>
    <t>36c3d518-8f14-e911-a94e-000d3a36e990</t>
  </si>
  <si>
    <t>G4rBORts9wG0FHhaMERm1f5t0+YdrH1vDmby6Tv99vzKOZgvhSbg99k0JYTPuo5dnV2tIol8tRjOKaNOJ6t7lQ==</t>
  </si>
  <si>
    <t>A02420661</t>
  </si>
  <si>
    <t>Cynthia Flannigan</t>
  </si>
  <si>
    <t>1844133</t>
  </si>
  <si>
    <t>69424e16-8f14-e911-a94f-000d3a36ed4e</t>
  </si>
  <si>
    <t>SwpigiQ3rNdMy26zXpxisdE+/xSdTKWGd34gKqoLDL4hOjyhZdcSzRTBq+lTKOJW9uN5nel1UQN/tim/QBkcYA==</t>
  </si>
  <si>
    <t>A02420662</t>
  </si>
  <si>
    <t>719bd718-8f14-e911-a94f-000d3a36e9be</t>
  </si>
  <si>
    <t>JQN9ZqacZcj8d0ZC8y8sWiDH7/DmZ2q+JaInYNfKycea1u+5icqMrt92oZGzur8w6nNYM1YH6OlaWZaF6SVeuw==</t>
  </si>
  <si>
    <t>A02420663</t>
  </si>
  <si>
    <t>80facf1a-8f14-e911-a94d-000d3a36eaef</t>
  </si>
  <si>
    <t>ff2SswBsxce/MfhzZ7iz+nrIr1kkut0toARz1WihbB+a0DIAY6k9JLTXY8Lys8Cea4SCCzZMt6ZINBT0bAFhCw==</t>
  </si>
  <si>
    <t>A02420664</t>
  </si>
  <si>
    <t>ec63ce1e-8f14-e911-a94e-000d3a36e990</t>
  </si>
  <si>
    <t>DpCAU4228CbIv2RKFWUZN/epYeFYw2z1heWZa5DToWO66fqw9f3KC0spSSvvvzNsZoFwSG6Gn7aIwjU9raywBw==</t>
  </si>
  <si>
    <t>A02423265</t>
  </si>
  <si>
    <t>Dara Storer</t>
  </si>
  <si>
    <t>1556095</t>
  </si>
  <si>
    <t>9dc1de22-8f14-e911-a94f-000d3a36e933</t>
  </si>
  <si>
    <t>j4UyES5B36er/O5DZJyxZkUuR8gqnyFl21ajtuYHGwo7sYcxG1v3AL1K7DX1EB0LQp1RstPKuJOzSOF8mZlyXA==</t>
  </si>
  <si>
    <t>A02423266</t>
  </si>
  <si>
    <t>899b8522-8f14-e911-a94f-000d3a36ed4e</t>
  </si>
  <si>
    <t>fkwcy0xivSBV4X0I3gUnSBjv9xqXmrpdlfMBj1gnSjw0O1Y9Vw9clb1ooOrnIGV2UowuMG6UYIPKCsS44YJsXA==</t>
  </si>
  <si>
    <t>A02423267</t>
  </si>
  <si>
    <t>4b106c23-8f14-e911-a94e-000d3a36ed49</t>
  </si>
  <si>
    <t>WjW/Y4szjSLJxmAjHoP0HG89tcg5niWW2EM/JWqcGdtk0k3b3cFl5GbglxcqSaWMiQBBGZhIaZ35JNlSUQD65w==</t>
  </si>
  <si>
    <t>A02423268</t>
  </si>
  <si>
    <t>ae15d22f-8f14-e911-a94e-000d3a36ed49</t>
  </si>
  <si>
    <t>pF24BsLBz42enikRUYa+qSbSqfzSqm4KVh039DNMF0RZcsbFBrBZphdbGcwRRsbo9CvmFqJoMewxL060iNTv2w==</t>
  </si>
  <si>
    <t>A02432045</t>
  </si>
  <si>
    <t>Alixandra Fenton</t>
  </si>
  <si>
    <t>1874752</t>
  </si>
  <si>
    <t>02962f36-8f14-e911-a94e-000d3a36ed49</t>
  </si>
  <si>
    <t>RsmIHyHg4kZGpVPLP+GKgwAmLEG4QnjndKdweGD/Y0pnY9gyHRNh8yQFSRrdZkmkyyKoQWdc5xu/ABHMAp3zMw==</t>
  </si>
  <si>
    <t>A02432046</t>
  </si>
  <si>
    <t>f08b4331-8f14-e911-a94f-000d3a36e9be</t>
  </si>
  <si>
    <t>2A8ySS2NO1rLeoZNosbcsEPQO2jGLqYB8jhzffDz1cW/HTCe3L8Axg4QSmNsM8Mf+xcEauMMOxqnfZlqoRO6Hg==</t>
  </si>
  <si>
    <t>A02432047</t>
  </si>
  <si>
    <t>66dfdc34-8f14-e911-a94f-000d3a36e933</t>
  </si>
  <si>
    <t>uoh/EzZ/CCIb+4vSdLrDqiD7e1oAsSMaySK2E+v9N0AWxwgT4cFMeXErLgkGtKNDPD7kLdPNMDcYbgxnhWwTfQ==</t>
  </si>
  <si>
    <t>A02432048</t>
  </si>
  <si>
    <t>ca89cd40-8f14-e911-a94f-000d3a36e933</t>
  </si>
  <si>
    <t>ZSJwnoBIWYSRsdFK2MxXTOD8p7Iwz2qPd5cugpFacQpcp8vqbXVG6g5DU8n0m6XFDf7sJt8uf7BSkO8OEk26XA==</t>
  </si>
  <si>
    <t>A02435685</t>
  </si>
  <si>
    <t>Donald Moore</t>
  </si>
  <si>
    <t>1618387</t>
  </si>
  <si>
    <t>61a02a43-8f14-e911-a94f-000d3a36e9be</t>
  </si>
  <si>
    <t>uf/iYdat1Jp5G2fBSFPjLdxkOBlLKRTgE98J4SMthKCz0sdkg8fC+eV2IyhKEpkGHIjDC0ZX0E8TNNa2H2x07g==</t>
  </si>
  <si>
    <t>A02435686</t>
  </si>
  <si>
    <t>2b668939-8f14-e911-a94d-000d3a36eaef</t>
  </si>
  <si>
    <t>vQeqOvJAVGxmEYT8XtDIGq4laNi4I03NpH6t6mn8nhugeyxrOh7c9iQTsnb8qMrb8vVnghDaLTenD8+xiZl9lw==</t>
  </si>
  <si>
    <t>A02435687</t>
  </si>
  <si>
    <t>208c4331-8f14-e911-a94f-000d3a36e9be</t>
  </si>
  <si>
    <t>YsIC1pIxX6BD53/6qLWaRlTEbQrXQJ4B/LIJ1lvtQJa/IUUyDQ925nu12MfkGFhr8/5l76QUq8NtuFr8UbkFQQ==</t>
  </si>
  <si>
    <t>A02435688</t>
  </si>
  <si>
    <t>c0648939-8f14-e911-a94d-000d3a36eaef</t>
  </si>
  <si>
    <t>ZPrJDp8IiCBWbPS1+ajUDluJPe2HvgVfUiNHautIjYaBvwbUBvKF6tcQIF7r3L234KvcMl4BES5KdGcLafnqSQ==</t>
  </si>
  <si>
    <t>A02436149</t>
  </si>
  <si>
    <t>Elavane Panyanouvong</t>
  </si>
  <si>
    <t>1652282</t>
  </si>
  <si>
    <t>8aca853f-8f14-e911-a94d-000d3a36eaef</t>
  </si>
  <si>
    <t>qCg9k8ieeWsbbqifpbjGGKgQhsToiicyUZmP5ymFWI4wqz7iebxggqJNT4UgOjhE6MyU+OTYzy1bsq0+U2l/8w==</t>
  </si>
  <si>
    <t>A02436150</t>
  </si>
  <si>
    <t>cd2f3c37-8f14-e911-a94f-000d3a36e9be</t>
  </si>
  <si>
    <t>D4EZZ3NrVsqD1+Yo6v5VPWydXxDJCuZjOBkbudkVqfqtmSShO6/zmHtZxSPozw7BVV7574biDiE2mJpXGbJCjg==</t>
  </si>
  <si>
    <t>A02436151</t>
  </si>
  <si>
    <t>d6827c3a-8f14-e911-a94f-000d3a36ed4e</t>
  </si>
  <si>
    <t>KoH1bIcTJtUYax4cqVY7xkcJ+hXqFCCvdtdDgV64iOYvRBP853hTRiIOdh6QZ+aLVKhQhMC/MUseE9oQOdrk2A==</t>
  </si>
  <si>
    <t>A02436152</t>
  </si>
  <si>
    <t>9c4b7e28-8f14-e911-a94f-000d3a36ed4e</t>
  </si>
  <si>
    <t>iFFFc8UIgFPCpGnCOFXB57VHvFXXml0hLr6OBTjqnFWD8NbO8rreXyX3GJD2Sciic88GlP6/iMCDAdrWLYqhlQ==</t>
  </si>
  <si>
    <t>A02437945</t>
  </si>
  <si>
    <t>Jennifer Goldman</t>
  </si>
  <si>
    <t>1984836</t>
  </si>
  <si>
    <t>47827c3a-8f14-e911-a94f-000d3a36ed4e</t>
  </si>
  <si>
    <t>k8dSrqbLklgK9BFj9LEdru10TD2AmgQmfLPQatSeYuIsDEKonZ/XiYQ5B4A/UxgFL0gvyC0D1xOiyttHLb/L/w==</t>
  </si>
  <si>
    <t>A02437946</t>
  </si>
  <si>
    <t>71efd036-8f14-e911-a94e-000d3a36e990</t>
  </si>
  <si>
    <t>jXJ0gqMmHxydZ15hOGhkB2jdVXesCsYOfeCxC634thZLTxTR6QO2HTlyD1UVzzA5HX0ZDR2qBYPvUi6SROZhpQ==</t>
  </si>
  <si>
    <t>A02437947</t>
  </si>
  <si>
    <t>c242c93c-8f14-e911-a94e-000d3a36e990</t>
  </si>
  <si>
    <t>NKNVfZ5DrDaXl4pofjlQho/MJt8ZoUGu5JfKpxdB0M9JrO469cC3QuFwwz4qII2EelT/Xfv3mF23DUl0o5b6Ew==</t>
  </si>
  <si>
    <t>A02437948</t>
  </si>
  <si>
    <t>32a32a43-8f14-e911-a94f-000d3a36e9be</t>
  </si>
  <si>
    <t>rmyeXlvXofyKdRnkaOBP8tEf3KZyJlpjfZrPeCA7F+lAL6GMZOQe1Gvm6RBKQKUm33BSHCTycNW8r6UCnJDuSA==</t>
  </si>
  <si>
    <t>A02441157</t>
  </si>
  <si>
    <t>Kelly Fernandi</t>
  </si>
  <si>
    <t>2002535</t>
  </si>
  <si>
    <t>d13d754b-8f14-e911-a94d-000d3a36eaef</t>
  </si>
  <si>
    <t>MJUVUNGM8VgRYyhu+DUcaIf7bzJSmG5qkTIagsRNLbKyh3j9Z1ZGpFU6kIZx0huGor1f1v2mUcJxdwFtmq/big==</t>
  </si>
  <si>
    <t>A02441158</t>
  </si>
  <si>
    <t>41a12a43-8f14-e911-a94f-000d3a36e9be</t>
  </si>
  <si>
    <t>ulbc2/FHFQ99bvK8AzLfYHKY41YTIgA78xdnBwfbk7LSUXu9PC4Jtui4q0pz9MTK5S1M+x+lBZvdmO01dLfOzg==</t>
  </si>
  <si>
    <t>A02441159</t>
  </si>
  <si>
    <t>3ebed43a-8f14-e911-a94f-000d3a36e933</t>
  </si>
  <si>
    <t>v/7s7h4jtYnHG+a4ZIo8YriWIODbmIM0akVcK1ZEGgeO2GVpei4NXpztawPoJoGYvMW1H4Qbpvd0uRxhl+osxQ==</t>
  </si>
  <si>
    <t>A02441160</t>
  </si>
  <si>
    <t>b5bfd43a-8f14-e911-a94f-000d3a36e933</t>
  </si>
  <si>
    <t>J188EcVut/Njc0uym2ynfbA1p1bl2pfh47Z/pLtOz0M8eXjNMqzE79ZgUIDS3Y8VCststjp0ipdlakctMoIrzw==</t>
  </si>
  <si>
    <t>A02441569</t>
  </si>
  <si>
    <t>Erik Bennigson</t>
  </si>
  <si>
    <t>1925634</t>
  </si>
  <si>
    <t>c258c242-8f14-e911-a94e-000d3a36e990</t>
  </si>
  <si>
    <t>vNJUmCfeAD1RmomoqGcR84ws8Fc07znzje24WrfqFQSMevSQhmJIw8R0eTJgrkNjXpbYErMEb3XUbv4qeojWiw==</t>
  </si>
  <si>
    <t>A02441570</t>
  </si>
  <si>
    <t>9ff0d036-8f14-e911-a94e-000d3a36e990</t>
  </si>
  <si>
    <t>O2r+2Zr4vQxfKi/FO27QOMELvQx9llkescJZSl53ZMqboEAO4ck7v8hZ2THAowIneXx04y5z05+ikUC1lbX5qA==</t>
  </si>
  <si>
    <t>A02441571</t>
  </si>
  <si>
    <t>5a37333d-8f14-e911-a94f-000d3a36e9be</t>
  </si>
  <si>
    <t>/qg3ERuaSrBsz4WRBSercGAYvRAnANfif2RBdeHlQaVLoW7VzJuK9Q7BJnoqYVusmZc/ZvFt6AA/wXo1FchUeQ==</t>
  </si>
  <si>
    <t>A02441572</t>
  </si>
  <si>
    <t>40303c37-8f14-e911-a94f-000d3a36e9be</t>
  </si>
  <si>
    <t>Oim55ZoRwS/yk03bRCdizw3TOjz0/S9Map9m+07DegQlXbpfCHZzWbgKOLMemRkE0nh4nsOxvEeyQdryDdDvLw==</t>
  </si>
  <si>
    <t>A02442461</t>
  </si>
  <si>
    <t>Melanie Kneisel</t>
  </si>
  <si>
    <t>1964276</t>
  </si>
  <si>
    <t>6459c242-8f14-e911-a94e-000d3a36e990</t>
  </si>
  <si>
    <t>VpQbrbCjxHuAOJCZmjn7HNmBA4IFO/rkh6JQ9gmzLcVNVmJTh4hejHZEJWpy7fXmq4VPreiHRCBAr1N93BGhBQ==</t>
  </si>
  <si>
    <t>A02442462</t>
  </si>
  <si>
    <t>04931e42-8f14-e911-a94e-000d3a36ed49</t>
  </si>
  <si>
    <t>JQZ9WOKues9OdaUuySrBs8mTucYnxBc5fKXzF4P/6PFfblfbLaRtqJwm7IjDhTtKyJ3r1fAnOmYi6wKEWVgggw==</t>
  </si>
  <si>
    <t>A02442463</t>
  </si>
  <si>
    <t>60867640-8f14-e911-a94f-000d3a36ed4e</t>
  </si>
  <si>
    <t>h+Ot7ZlEEUAL/SKlqub8IV8C6AE/fhfQEKbM7dKVSzzBMOut8cVaXB87MJJBeTQoqp6msGeRjKGhuzDsQQxNMg==</t>
  </si>
  <si>
    <t>A02442464</t>
  </si>
  <si>
    <t>5042c93c-8f14-e911-a94e-000d3a36e990</t>
  </si>
  <si>
    <t>2IWDapGL2JeCNMwSZbKiDYHLEQO7g8pJyA1hMSklCYVgPd2OqSj05aKibGaxXsJvbndvlV1RlMv3hKzx7EI9lA==</t>
  </si>
  <si>
    <t>A02443969</t>
  </si>
  <si>
    <t>Linda Liang</t>
  </si>
  <si>
    <t>1759653</t>
  </si>
  <si>
    <t>15497c45-8f14-e911-a94d-000d3a36eaef</t>
  </si>
  <si>
    <t>HnYI1UKMMTPQnijTETJYy3J6H3sXXYEghA9Lg2UpGVUhA1jo1W/+5K1mCDR9tONlf4rZ1EQmbItccp9cV5kZ6g==</t>
  </si>
  <si>
    <t>A02443970</t>
  </si>
  <si>
    <t>058ccd40-8f14-e911-a94f-000d3a36e933</t>
  </si>
  <si>
    <t>VdzicS1+is7BqHKTelUPeZO74OePm2Si19M6E2mBeHc5Nu9x0lUDp3JeIPNw5MiPk+FrqWAG8NbUvE0ALjHhVQ==</t>
  </si>
  <si>
    <t>A02443971</t>
  </si>
  <si>
    <t>08887640-8f14-e911-a94f-000d3a36ed4e</t>
  </si>
  <si>
    <t>bLuA8j/j+ddyOjLyOaRvOiqqvhrxGi28mPp1iCQpIg3ElLVrXz3MNzzuip3F2DO8quxq9H4xqk0WnSiWVw511A==</t>
  </si>
  <si>
    <t>A02443972</t>
  </si>
  <si>
    <t>636c2349-8f14-e911-a94f-000d3a36e9be</t>
  </si>
  <si>
    <t>Jq7YZ8ubSUCO8ZZ5Rc3/T2hIOIQiGXdS6ZkdROBk7taLG1K9e53a3j82Dx/+B1KuC/IK3V1+T83vcYgRYByesA==</t>
  </si>
  <si>
    <t>A02444245</t>
  </si>
  <si>
    <t>Callie Byrd</t>
  </si>
  <si>
    <t>1661404</t>
  </si>
  <si>
    <t>99303c37-8f14-e911-a94f-000d3a36e9be</t>
  </si>
  <si>
    <t>f9OYt0RN+x1AWIm62yaBNhB8UDsCqp3PqHHSR36VhKd4FZ8rXtcNfriJChZNXdNN3B+48XGnBEcXv2bO/haxLQ==</t>
  </si>
  <si>
    <t>A02444246</t>
  </si>
  <si>
    <t>bbe1c546-8f14-e911-a94f-000d3a36e933</t>
  </si>
  <si>
    <t>FbF0forzRoTWYeSvEXQ5qMnz5EAi5m4kiPvxJeSNkIx5erxK8wuNO4CSzi/wbikr1DLAqcTBa5hVhyM5u4yiRA==</t>
  </si>
  <si>
    <t>A02444247</t>
  </si>
  <si>
    <t>bfaae52e-8f14-e911-a94f-000d3a36e933</t>
  </si>
  <si>
    <t>Jzfv+g5Ahd4H+70LCgOcpFW4i0XDEoChMoxNf12/CTg7+6cQ1yAn1L8BW/6/A1+x9XdUB4qCP2PRu4jZMDqbjA==</t>
  </si>
  <si>
    <t>A02444248</t>
  </si>
  <si>
    <t>56a11b4f-8f14-e911-a94f-000d3a36e9be</t>
  </si>
  <si>
    <t>wu/swVsZvfcwOKtB4fNRsK8I7qpdGMBZ4IqO3RyfvtR2OsPGwkP9bOJ7jYoeihCwL0fnb1FtwrF+hdvvJDDp0A==</t>
  </si>
  <si>
    <t>A02452097</t>
  </si>
  <si>
    <t>Geoffrey Bartelmes</t>
  </si>
  <si>
    <t>1702097</t>
  </si>
  <si>
    <t>33a12a43-8f14-e911-a94f-000d3a36e9be</t>
  </si>
  <si>
    <t>bTLvUNGpztaX+SXrfnlUt/+gku21sUVMooqb13l5IwCsISi/TATIo86bD7PLNo7veZNGyUSgy2z7QAd4kjSWAQ==</t>
  </si>
  <si>
    <t>A02452098</t>
  </si>
  <si>
    <t>149fa954-8f14-e911-a94e-000d3a36e990</t>
  </si>
  <si>
    <t>arHvhKWTyCdHofeOejlECD/XzdQtAWscsnVpYoPgh5nr9oMWTUOrWAzloqMBvK1kdKtnCDtMKTvtPurUOGSA/A==</t>
  </si>
  <si>
    <t>A02452099</t>
  </si>
  <si>
    <t>2406d453-8f14-e911-a94f-000d3a36e933</t>
  </si>
  <si>
    <t>r3LrvIrTHNSFJisqcZb8t9dbyMNGSppTStOja2oMPzbrGZTHFAYapftzXmv+JpLGt6kT0V4MlEfvA4qLYMpbPA==</t>
  </si>
  <si>
    <t>A02452100</t>
  </si>
  <si>
    <t>7b43be92-9a14-e911-a94e-000d3a36ed49</t>
  </si>
  <si>
    <t>Q5CR5HLQCmAV4Q11mYRf3FU26c2yGL5hQVlM/SrR/e7laas6fMDBN0ZGjNlMfP3MXjXCGIZYWCJrLLosZoWlnw==</t>
  </si>
  <si>
    <t>A02453369</t>
  </si>
  <si>
    <t>Benjamin Steele</t>
  </si>
  <si>
    <t>1707862</t>
  </si>
  <si>
    <t>a0266657-8f14-e911-a94d-000d3a36eaef</t>
  </si>
  <si>
    <t>2h54zMVPM3mZKAB3WwCbVOsOs56Jnn+cdAciwKlTxrkH0Z7IxyyfFtVW3dVnK+nVSTs6/fIeVSnDu9hifJxg+w==</t>
  </si>
  <si>
    <t>A02453370</t>
  </si>
  <si>
    <t>5c9f6652-8f14-e911-a94f-000d3a36ed4e</t>
  </si>
  <si>
    <t>tIODuodbpRV+h823/uBTGtTltFPCxT4R/7rtFYPurzOqU01okdmlJbkYeuMYTTWVscmcZFFmG2EpzKWd/AmTaw==</t>
  </si>
  <si>
    <t>A02453371</t>
  </si>
  <si>
    <t>4c076d46-8f14-e911-a94f-000d3a36ed4e</t>
  </si>
  <si>
    <t>OSQfhl6gFR1EmohFqb6TRdokLY5ysrI5BZ8itUErejaTJfNBOokqhJTkLsjOReqQW1ThkVBqtdvq6fidrYHXMA==</t>
  </si>
  <si>
    <t>A02453372</t>
  </si>
  <si>
    <t>f38ac55f-8f14-e911-a94f-000d3a36e933</t>
  </si>
  <si>
    <t>6u+GjVSAfwC/cn/Pu0fHt7L7FjsG8azrU7a43OdMP88vfQrtlXTBZHk5+QmLaIlBbylinpCKJjGNqbbECmZ7KA==</t>
  </si>
  <si>
    <t>A02456989</t>
  </si>
  <si>
    <t>James Egan</t>
  </si>
  <si>
    <t>1766322</t>
  </si>
  <si>
    <t>06ac664c-8f14-e911-a94f-000d3a36ed4e</t>
  </si>
  <si>
    <t>UusaI17aEQRICBbz9RKbO/gAZIE3HLIRfvlKZmjgjhMWPphKYF1PvhxOnefjrkjPf4oFVhuIp9zUoaWL5lA1sQ==</t>
  </si>
  <si>
    <t>A02456990</t>
  </si>
  <si>
    <t>0964725e-8f14-e911-a94f-000d3a36ed4e</t>
  </si>
  <si>
    <t>QzBCwFqEINbkYqPPHdIA+h09/cQ7JCnqm6YRsIpB0BoSYW7htqpmNLyu0RlbfnHO8Ie+6OW+fbniv2j1Q9S3mw==</t>
  </si>
  <si>
    <t>A02456991</t>
  </si>
  <si>
    <t>01487c45-8f14-e911-a94d-000d3a36eaef</t>
  </si>
  <si>
    <t>gFTT9cNXHjZx20c6spe/uy+TKhKUM6leBNxoNc7Ws3JnEOnksYMFgArBqLC5U/z426XOAYL4ix10stPKFUogdA==</t>
  </si>
  <si>
    <t>A02456992</t>
  </si>
  <si>
    <t>8543be92-9a14-e911-a94e-000d3a36ed49</t>
  </si>
  <si>
    <t>LdHptiGX78w0ShJ9E8JbQIDHr7W96QVNBsEsj78YeXbrOUwM7vCz/wyudokj18ufdMmoYWJGD4SYr+o5wu6aXQ==</t>
  </si>
  <si>
    <t>A02458481</t>
  </si>
  <si>
    <t>Shannon Payne</t>
  </si>
  <si>
    <t>1762256</t>
  </si>
  <si>
    <t>74dcc760-8f14-e911-a94e-000d3a36e990</t>
  </si>
  <si>
    <t>h+CKZU1FDy8PfJMt2visvbNSyImHeF6LpkHA+wkqJAlULnF7dhG2AQ5N6pLMhnNKcAgAZ5Zlwe9T/XdLXsO2BQ==</t>
  </si>
  <si>
    <t>A02458482</t>
  </si>
  <si>
    <t>9755d05a-8f14-e911-a94e-000d3a36e990</t>
  </si>
  <si>
    <t>rYOh5ZSpmZYeR/tgLYX+TmRWlVK6yCm5GRkcUF4QyyZK1bwuYjlGUJvHdWvioqbrKtTCPw8BJuispUSq3iyJ6A==</t>
  </si>
  <si>
    <t>A02458483</t>
  </si>
  <si>
    <t>d71edd4d-8f14-e911-a94f-000d3a36e933</t>
  </si>
  <si>
    <t>tMPe8po+8ZLVy4ONfuggQBh2AmJm2EyyRUz6QixBCD+ymYt1d9mo3TTnQkPrdaYIbhenN5+9lbTOZBRsHYPzZg==</t>
  </si>
  <si>
    <t>A02458484</t>
  </si>
  <si>
    <t>d27efd66-8f14-e911-a94f-000d3a36e9be</t>
  </si>
  <si>
    <t>CTyhcemtUAkiX5bkfL820SSg2xU8iEfUDuAKYEnNMdGddvBC3AILLL2pEeAeHK+z7O4u3catWFmYkRXbSfESYA==</t>
  </si>
  <si>
    <t>A02462797</t>
  </si>
  <si>
    <t>Samuel Davidson</t>
  </si>
  <si>
    <t>1641292</t>
  </si>
  <si>
    <t>4b497c45-8f14-e911-a94d-000d3a36eaef</t>
  </si>
  <si>
    <t>qJRQwyY0/kvKlx0GPwIjTCSDI31ahFqCj8zMnWBht7ZCPMvjXsd0x4Wec6Gz3Cxc3H0W4X62YoGD5RJxCs0NBA==</t>
  </si>
  <si>
    <t>A02462798</t>
  </si>
  <si>
    <t>b31b6a64-8f14-e911-a94f-000d3a36ed4e</t>
  </si>
  <si>
    <t>u3vsoJfE2UmwmLuAPW4EKUcirj8a2FwEPL+wNKVpdhULINb1lZ2IjaUh8j0ezA40wcNvO040CqY4+Oml+lzlsg==</t>
  </si>
  <si>
    <t>A02462799</t>
  </si>
  <si>
    <t>8edf0a60-8f14-e911-a94e-000d3a36ed49</t>
  </si>
  <si>
    <t>XMecfUY6aDeQZaWcLdz/ERYKOAUpox/2WX2bNHSv8yZ1GsSP8RunV9mebZDf8UYJfJiDDqiqymTSvaFD/K4o6g==</t>
  </si>
  <si>
    <t>A02462800</t>
  </si>
  <si>
    <t>68dcc760-8f14-e911-a94e-000d3a36e990</t>
  </si>
  <si>
    <t>gQVeGuEBHEua0xxky6tZ3uLIJVdj3C/U+DAKTRKpl/Sf+tld19eRTrZW3iboWDYYAr5RpBVZUhHMu1ADc3LrGw==</t>
  </si>
  <si>
    <t>A02465021</t>
  </si>
  <si>
    <t>Dustin Yeary</t>
  </si>
  <si>
    <t>1840323</t>
  </si>
  <si>
    <t>0e94626a-8f14-e911-a94f-000d3a36ed4e</t>
  </si>
  <si>
    <t>GcQG02fljpeHoTnnJUR/W1TuemQZ6C0Lf4viU6FTPxKyg6aVbJrwLeNTHvTynozlMqcOTxIdw5OlGRHF6ZmSQQ==</t>
  </si>
  <si>
    <t>A02465022</t>
  </si>
  <si>
    <t>08ddc760-8f14-e911-a94e-000d3a36e990</t>
  </si>
  <si>
    <t>UBInIkIyixTyCwLmEokesnlDNVTsbvctaYbl8jJ3Mespx/uoNFB6pmz09Yrlu1aZxMkdjAUvVQmB8HzUjN6MMg==</t>
  </si>
  <si>
    <t>A02465023</t>
  </si>
  <si>
    <t>0e1ef969-8f14-e911-a94d-000d3a36eaef</t>
  </si>
  <si>
    <t>Gb6eI78XVzvDOcCiBzIlusrMHgGFrL5iLX08ivP8ExhT4/wOkltLPTTT1fMZA9Z4zw5bXGeIg8bHTbf6Enup1A==</t>
  </si>
  <si>
    <t>A02465024</t>
  </si>
  <si>
    <t>13aa0c5b-8f14-e911-a94f-000d3a36e9be</t>
  </si>
  <si>
    <t>XaJsFZtsdE+H3RAcNpQmfTsQ/sAdFfS1j8ekerbaOFaIUwSH62k9ubPJqqnr+UQIuywEO2CinOzPC4l8078DnQ==</t>
  </si>
  <si>
    <t>A02466793</t>
  </si>
  <si>
    <t>Rafael Arutiunian</t>
  </si>
  <si>
    <t>1580680</t>
  </si>
  <si>
    <t>ac79f66f-8f14-e911-a94d-000d3a36eaef</t>
  </si>
  <si>
    <t>gcMrNu+1LtJ+lh581tWYtbvU7n8PmokZaNy8xtg4tNUtPhn8klJsuG7MyA+RszfPa9EaWLLbTwPlFlGFvPgSeg==</t>
  </si>
  <si>
    <t>A02466794</t>
  </si>
  <si>
    <t>718ec166-8f14-e911-a94e-000d3a36e990</t>
  </si>
  <si>
    <t>9+wYcsBZRMe80ahjuTDNtLlZzOS1c+UTt1MbGt5fdxdJckZMgIE0xNrAbmt6DRWA4A+BvPj5j3T42KYw63Dgog==</t>
  </si>
  <si>
    <t>A02466795</t>
  </si>
  <si>
    <t>11280264-8f14-e911-a94d-000d3a36eaef</t>
  </si>
  <si>
    <t>OddLFGrrs9TTGl7R7sIkfImiNieGEMWIKQ11Ud1zD1djIH63RzdeHVIi7ZkP5AjN0chDCIEWk5S+eAy4uANslQ==</t>
  </si>
  <si>
    <t>A02466796</t>
  </si>
  <si>
    <t>cb928572-8f14-e911-a94e-000d3a36ed49</t>
  </si>
  <si>
    <t>Z54prcUgYTfIH4+KStLXr69gXZ8xvvXOrdArxLopl0mxbKXiUEKlxNwdTlaBX0iyZ3MFs1woHHVqRDzX4E5gCw==</t>
  </si>
  <si>
    <t>A02469237</t>
  </si>
  <si>
    <t>Steven Sarno</t>
  </si>
  <si>
    <t>1729612</t>
  </si>
  <si>
    <t>a046f675-8f14-e911-a94d-000d3a36eaef</t>
  </si>
  <si>
    <t>obbBeocFiuCksM/zXNDcji7nOsOROo4sftomegdjAw87dFqSs1SLcsA+viA++AbhsY6Mawe10mNlJJiDBmGZZg==</t>
  </si>
  <si>
    <t>A02469238</t>
  </si>
  <si>
    <t>District 7 - Michael George</t>
  </si>
  <si>
    <t>a4935a70-8f14-e911-a94f-000d3a36ed4e</t>
  </si>
  <si>
    <t>2nqZnzao3JnVpW9obSBufA3T5cNGhMOW56651NbMLEw8li+Lak/iYOHb3/5XiRW/ljK18mVLgEPICHOAbDjCbA==</t>
  </si>
  <si>
    <t>A02469239</t>
  </si>
  <si>
    <t>b78dc166-8f14-e911-a94e-000d3a36e990</t>
  </si>
  <si>
    <t>C5taAtUVEc/k+H0gOVO3ceA8ftGxxqLKOu0c6bU9nqG2IwLPLX/XAXJoK42xU6lCHJNJIemsEKOje61dkgj8JA==</t>
  </si>
  <si>
    <t>A02469240</t>
  </si>
  <si>
    <t>789d015a-8f14-e911-a94e-000d3a36ed49</t>
  </si>
  <si>
    <t>WjJmM4QuJ1q+09ok/0yTnlG+oCg3Pp9BXtFyzw8AOKWfDJvlMX5CWyzN7seCJ1z/LYGBph4VGsnRf/lE2XjXYQ==</t>
  </si>
  <si>
    <t>A02469985</t>
  </si>
  <si>
    <t>Elizabeth Roberts</t>
  </si>
  <si>
    <t>1914799</t>
  </si>
  <si>
    <t>ab1ef969-8f14-e911-a94d-000d3a36eaef</t>
  </si>
  <si>
    <t>+y1vNkqTtJiGLafgZD7k/R/GR0/HYCtXGoKRi3oU7nnM/M5W9B8bEAzJC3VFQam+0c4crD6684rXZGgrCTynUA==</t>
  </si>
  <si>
    <t>A02469986</t>
  </si>
  <si>
    <t>7b280264-8f14-e911-a94d-000d3a36eaef</t>
  </si>
  <si>
    <t>LGZESOTfyKmXnDmTa5ikfkzC8u6FFPrvgFJ2dgldSChFwrOvb7Yy78LsWNLqHJHls2K6h/0sRv7DTviL4Y1rdQ==</t>
  </si>
  <si>
    <t>A02469987</t>
  </si>
  <si>
    <t>7a945a70-8f14-e911-a94f-000d3a36ed4e</t>
  </si>
  <si>
    <t>V12l2MEXZ2q3yLZeMwDPpeJ77hx5qfRjbHKcbj00TvY9iopGXDkD19aJe5EVgi3cZUMn6+fyPCZeBqGcYmHLkg==</t>
  </si>
  <si>
    <t>A02469988</t>
  </si>
  <si>
    <t>dce5bc65-8f14-e911-a94f-000d3a36e933</t>
  </si>
  <si>
    <t>2AL+jvEdtN+8KIinL/inYCJpmRnKnH0+vO5qhwh+XE8zr5MaVTr2vnfvInbcgltUhU95HaxIeV1dj2nbSxH2Gw==</t>
  </si>
  <si>
    <t>A02471045</t>
  </si>
  <si>
    <t>Doriahna Dinish</t>
  </si>
  <si>
    <t>1670097</t>
  </si>
  <si>
    <t>86bcaf78-8f14-e911-a94e-000d3a36e990</t>
  </si>
  <si>
    <t>guJ0sIxukPFTA4iRj/vootXHZbfk72x0tWjBZsxbHLfodosMTtoiJ/qo6PFX/yPpnjad/AZ/6PqCnq73JSuc+A==</t>
  </si>
  <si>
    <t>A02471046</t>
  </si>
  <si>
    <t>9b0a0078-8f14-e911-a94f-000d3a36e933</t>
  </si>
  <si>
    <t>UzkXARv8TWC0N+lDmKVpzqfXGTNE7Krz5tGjmbZQQeywcZgoTbUsBwndD4kBPfkXbZ4EK1yecyHAzD0L0ZmSuQ==</t>
  </si>
  <si>
    <t>A02471047</t>
  </si>
  <si>
    <t>e03e8d6c-8f14-e911-a94e-000d3a36ed49</t>
  </si>
  <si>
    <t>tpMDdXpdZS8vUvvupvil4TxtEKT97k+OX3idFzVTz8XTonKkvTmIEuPJZ+EDAfqKOC72k7kxnNWJSoKhamDlnQ==</t>
  </si>
  <si>
    <t>A02471048</t>
  </si>
  <si>
    <t>dea90c5b-8f14-e911-a94f-000d3a36e9be</t>
  </si>
  <si>
    <t>xZD8ed+2WOeuKCITekcmvJDGyKrBoMgi3k7oPEPNDmFLdgl5ECegCHUp4eL5ApEIGLV5fGJtdh2z8E5WEztzIA==</t>
  </si>
  <si>
    <t>A02472433</t>
  </si>
  <si>
    <t>Robert Watchman</t>
  </si>
  <si>
    <t>1660525</t>
  </si>
  <si>
    <t>1a945a70-8f14-e911-a94f-000d3a36ed4e</t>
  </si>
  <si>
    <t>HeY71wCog5hAcmAW9ywhUKOs4Q+yfuRMznlQ/Nc5lwFHcevBkrxN1WBKUIJb1GEPpjXC0uNg4J8+3GPEygBvyg==</t>
  </si>
  <si>
    <t>A02472434</t>
  </si>
  <si>
    <t>ae3e8d6c-8f14-e911-a94e-000d3a36ed49</t>
  </si>
  <si>
    <t>crUp/MtJnOZVvdTt9W/aWQuP64UoxVeoFJVM+aJMJ++vsGpjaHvXzhERkxvdfpyUUBlKyYMyWbpjmFHHBnPs0A==</t>
  </si>
  <si>
    <t>A02472435</t>
  </si>
  <si>
    <t>d346f675-8f14-e911-a94d-000d3a36eaef</t>
  </si>
  <si>
    <t>ZommspiCPbaNX4BS89+rT5fZPFo0p94FtDCFyIH3RP9AB2A3i6uKG0AwBm1K2ftkjvCi9LtChDaEnDwFwwM1fw==</t>
  </si>
  <si>
    <t>A02472436</t>
  </si>
  <si>
    <t>e5c44a96-9a14-e911-a94d-000d3a36eaef</t>
  </si>
  <si>
    <t>kq6rmYrWfoSFZlLqX7ywUFmEKkr28vkXDt/9R1kKn8cHLJ7ruAQBkg80jXDM4baFzw45SJcWJQ0kJQl0OvQgZQ==</t>
  </si>
  <si>
    <t>A02478137</t>
  </si>
  <si>
    <t>Dana Yaffee</t>
  </si>
  <si>
    <t>1911864</t>
  </si>
  <si>
    <t>3c8cce85-8f14-e911-a94f-000d3a36e9be</t>
  </si>
  <si>
    <t>NfBp76sMPWFSUEQeiPeLoILJpbFLqk9SW32SxY1tWTbvfogFtnilg2zwwI9Lz+oeksRZrgKFjUsDd0jv2S9tww==</t>
  </si>
  <si>
    <t>A02478138</t>
  </si>
  <si>
    <t>50c6757e-8f14-e911-a94e-000d3a36ed49</t>
  </si>
  <si>
    <t>d2v5zfK4NVg7I6/l4QyVs4B3p+RYXpnqT+V6ZegokG4tNQWuI6Ihu2FdxZgFdp2QCQnVLJhADUY9WXb0RaAHUQ==</t>
  </si>
  <si>
    <t>A02478139</t>
  </si>
  <si>
    <t>1c63b772-8f14-e911-a94e-000d3a36e990</t>
  </si>
  <si>
    <t>cBRxhRNRIQZ80TKV9swqiEL3a0c8zIqXZhDTyBi68iija45x2tdWXswEgugySSUQuhX2+qNnP5SWnR6doCVFqw==</t>
  </si>
  <si>
    <t>A02478140</t>
  </si>
  <si>
    <t>0f7a4085-8f14-e911-a94e-000d3a36e990</t>
  </si>
  <si>
    <t>8BOP25kO+pGn+/PAiw2Nk05+FYMONiQ4QW2DBgnF+uCT9PdeYSAXYuIB8Ycq2+WHXabBTCA+JlTQ1849CrPTkA==</t>
  </si>
  <si>
    <t>A02482213</t>
  </si>
  <si>
    <t>Brian Urback</t>
  </si>
  <si>
    <t>1846630</t>
  </si>
  <si>
    <t>b3801c88-8f14-e911-a94d-000d3a36eaef</t>
  </si>
  <si>
    <t>BvyBc0NHTM7j4umCWFpgOJW+ynJPL/tIRm7aEBR85KOQDslgtttqSgFKcVgLOCvuDJJrgGcaTTNmDkcT8K5vmg==</t>
  </si>
  <si>
    <t>A02482214</t>
  </si>
  <si>
    <t>3a801c88-8f14-e911-a94d-000d3a36eaef</t>
  </si>
  <si>
    <t>CW9hiVhCTS+NWwmriYhVzZsg/RnUqATHqUsLyRUIp06vfgihjyL00waHeCkac7/RXaz47SX1oS2O6TZODKGamg==</t>
  </si>
  <si>
    <t>A02482215</t>
  </si>
  <si>
    <t>1df36d84-8f14-e911-a94e-000d3a36ed49</t>
  </si>
  <si>
    <t>97dHNCUGWuRli2pQ0Vs2mmi/Cyva+0PM29is3OfMlvD3dZ6jWuKaJjzDfHoRf64APxY29PnV+3Bwnh5Eym1R5w==</t>
  </si>
  <si>
    <t>A02482216</t>
  </si>
  <si>
    <t>06d1f87d-8f14-e911-a94f-000d3a36e933</t>
  </si>
  <si>
    <t>PXvySNuXxWdvLiD/0oPRRFdLItokbChRgDzuWf6ve0JIlD04zKNGciagy+hKtGiLtVaAwxzI2GJGCCzAaIzUMQ==</t>
  </si>
  <si>
    <t>A02482705</t>
  </si>
  <si>
    <t>Eric Voytko</t>
  </si>
  <si>
    <t>1975587</t>
  </si>
  <si>
    <t>feca148e-8f14-e911-a94d-000d3a36eaef</t>
  </si>
  <si>
    <t>cvFXZ2qsMR13MtbxDYhGYmhUICvvOVamT/J5BVK8FEbaeO8oiPmp8MlooYHySB7j9bCmZSUJbGOEwNsnkso/lg==</t>
  </si>
  <si>
    <t>A02482706</t>
  </si>
  <si>
    <t>e4801c88-8f14-e911-a94d-000d3a36eaef</t>
  </si>
  <si>
    <t>03AnCnp6gpjnItVy/J46kRfZkCNT7ZKXJQEZRFGnFvwdxF5oUC4dszQ3WNGMEf4ZFWch5YTiGcZYnqCKGMFL5A==</t>
  </si>
  <si>
    <t>A02482707</t>
  </si>
  <si>
    <t>32f26d84-8f14-e911-a94e-000d3a36ed49</t>
  </si>
  <si>
    <t>WiuDqLzfiIWh7P1kQCEM04gjn9XM+l3GCWKmyQg43ShSIiVopVt71Cintn1uX/3hpjOqp2nic4CChdWzTdJGdg==</t>
  </si>
  <si>
    <t>A02482708</t>
  </si>
  <si>
    <t>728bb88a-8f14-e911-a94f-000d3a36e933</t>
  </si>
  <si>
    <t>jnpNPI4DYtYlif5UocqzfR9M14A9OLjGteGEcp+Lrm9RXZBqf6cZNCMm7JSWAGQXwUf+Oau9ozHdecoWF3dQ4A==</t>
  </si>
  <si>
    <t>A02485673</t>
  </si>
  <si>
    <t>Jean Jones</t>
  </si>
  <si>
    <t>2006819</t>
  </si>
  <si>
    <t>e3af1095-8f14-e911-a94f-000d3a36ed4e</t>
  </si>
  <si>
    <t>LwfQgQ0ehSHJ614g6f/8j63YWFDsHt5CIgN+UBPkGbMOAtB63dv/xhPD045L9AYLua3+sYffeVmEO+tQXpHfzw==</t>
  </si>
  <si>
    <t>A02485674</t>
  </si>
  <si>
    <t>5393c68b-8f14-e911-a94f-000d3a36e9be</t>
  </si>
  <si>
    <t>kMJN0YALIS7Zw1lJGwzHjC/gPMhqkWDgyp86rJTUlrRA6FnVHM19OIa93lAvYkhKI5Ag1rXVD4JKuSQG9yElRQ==</t>
  </si>
  <si>
    <t>A02485675</t>
  </si>
  <si>
    <t>1acd2897-8f14-e911-a94e-000d3a36e990</t>
  </si>
  <si>
    <t>ev9defyUewyqpwu4TyBOaAxoEas47Sx21+SyGEbXccwjBfpp+kce1h7CXMRvHiEZIds6glFtBkZoFT/7LZxedA==</t>
  </si>
  <si>
    <t>A02485676</t>
  </si>
  <si>
    <t>a000ce90-8f14-e911-a94f-000d3a36e933</t>
  </si>
  <si>
    <t>8yeL/BXo66MLEPnAV5IDYecwEN2HyoAh4N6bD5WiPGfrH+S6r9UcZJs43p3hV3U1sPa+r164e4gJpYTB1K/SWQ==</t>
  </si>
  <si>
    <t>A02486053</t>
  </si>
  <si>
    <t>Byron Changuion</t>
  </si>
  <si>
    <t>1649312</t>
  </si>
  <si>
    <t>7c945a70-8f14-e911-a94f-000d3a36ed4e</t>
  </si>
  <si>
    <t>d8vpBggAE2nU6TavmAfazyWDd9fC61H8pKsZIOEI+Ut01WPVbwVVjCp/qvJi8VRW98uxQTNfdmoTLIqtxXy+Pw==</t>
  </si>
  <si>
    <t>A02486054</t>
  </si>
  <si>
    <t>1a6e1d91-8f14-e911-a94e-000d3a36ed49</t>
  </si>
  <si>
    <t>ix5ugRVkxHib3lbrSAfMAliS+Slf/EWL0SJLbfdjKr+MGZCENYAqSbougqu0LQZMCHn2IHxYloMXrvO+vA0xSQ==</t>
  </si>
  <si>
    <t>A02486055</t>
  </si>
  <si>
    <t>a758388b-8f14-e911-a94e-000d3a36e990</t>
  </si>
  <si>
    <t>/5jk3nhs3BMHoiMGaBpp7x7egfl5mXlvRRBCLCn7Ey5dNoSX05gDeA4rrAAC+9HFbPPlL8D3c3CBaT0OviRk9w==</t>
  </si>
  <si>
    <t>A02486056</t>
  </si>
  <si>
    <t>cc3ab897-8f14-e911-a94f-000d3a36e9be</t>
  </si>
  <si>
    <t>PXiPGCKaACJT8PnMd1UTz0rmhsD0n480Ff6UnHadUCxeif8ml7+Ec82iqHW4WVbiioHC/ooWIgfxd6RnvAcz/A==</t>
  </si>
  <si>
    <t>A02489077</t>
  </si>
  <si>
    <t>John Gunn</t>
  </si>
  <si>
    <t>1719276</t>
  </si>
  <si>
    <t>73bcaf78-8f14-e911-a94e-000d3a36e990</t>
  </si>
  <si>
    <t>G88tJivVJH2w/yWhr+l3W1iHVobHw1+VB9cICpjsiXTBzCvysX1dwGCN18c6KLztZk+vPgM/A0L/29sLpfkCwA==</t>
  </si>
  <si>
    <t>A02489078</t>
  </si>
  <si>
    <t>7e3bb897-8f14-e911-a94f-000d3a36e9be</t>
  </si>
  <si>
    <t>qsihnYcaYS5uoMSguCvtuLnV1TbUNwEwVSRARnqaXZzhx90AF7w4NL+OVi3c7QjZQMIVhzdaJt4rua2iQ55RDw==</t>
  </si>
  <si>
    <t>A02489079</t>
  </si>
  <si>
    <t>4d41bf91-8f14-e911-a94f-000d3a36e9be</t>
  </si>
  <si>
    <t>DmuHkrsOTQpbClXSs+/F/Tw290PXXMCGje0hI5LY7fqMWUo9e4PGAtx3x2Vc1Ei/5fdT8/AoW1juI/PMzcTplA==</t>
  </si>
  <si>
    <t>A02489080</t>
  </si>
  <si>
    <t>1a8cb88a-8f14-e911-a94f-000d3a36e933</t>
  </si>
  <si>
    <t>aHIlKaGom4+5LThG7OhkNx4tIljUXV6lFqeahDyykmkgw5Oysnh71gb4NRaxTeCWh98BOFtMDi9edhbsUpFf2A==</t>
  </si>
  <si>
    <t>A02489977</t>
  </si>
  <si>
    <t>Sheila Schultz</t>
  </si>
  <si>
    <t>1923649</t>
  </si>
  <si>
    <t>563b0e9d-8f14-e911-a94e-000d3a36ed49</t>
  </si>
  <si>
    <t>hHVj6vpqpaa0vvxpvlrx2jpHfABoliOpdW81uV7XXKdCz0kU6goAxm2BarANXNyUIL2nlyQ5v9Ob1hJaMQ7mVQ==</t>
  </si>
  <si>
    <t>A02489978</t>
  </si>
  <si>
    <t>17ff1497-8f14-e911-a94e-000d3a36ed49</t>
  </si>
  <si>
    <t>VxHpHmUcmBNnlwnqn084YLHApJGCn0bxrxl+AKCEQght5eYHC6NutPFJRIqc1X+OSPyq316BEj6bHX7rSzympg==</t>
  </si>
  <si>
    <t>A02489979</t>
  </si>
  <si>
    <t>a2143191-8f14-e911-a94e-000d3a36e990</t>
  </si>
  <si>
    <t>uAevALV9l3F/xvcTz4ce+PtzbBm6nm9G0/ERjpgEGlQokO772WGmgkQNrcVjSnQY2+koEAfZH/Lb/ULSQufS+g==</t>
  </si>
  <si>
    <t>A02489980</t>
  </si>
  <si>
    <t>8769b09d-8f14-e911-a94f-000d3a36e9be</t>
  </si>
  <si>
    <t>hlSs2BYpI/7Ldg9DX+2jeuwlGlnuryS/t05qOdcjwKKJAInncAPbowzTmFoZdv0Yzwd+yIXsXjd02hPb3zMDwQ==</t>
  </si>
  <si>
    <t>A02501425</t>
  </si>
  <si>
    <t>Mike Eggleston</t>
  </si>
  <si>
    <t>1617755</t>
  </si>
  <si>
    <t>547e12a9-8f14-e911-a94e-000d3a36e990</t>
  </si>
  <si>
    <t>GbCg8FiFz/zlmyKJPjxSZlPBsXbE6B/9aglRqLbFSZ3iF8YQ8sYnAKrf/Xav2A4oyrvo33Cq4KzD0yItZuze8g==</t>
  </si>
  <si>
    <t>A02501426</t>
  </si>
  <si>
    <t>f4df06a3-8f14-e911-a94e-000d3a36ed49</t>
  </si>
  <si>
    <t>T+GydBRUgdwMOO1lyckReUvEXq1xlHdCaiHvPGujqhf0Judni6gWeZo2V3o890Vd6jQylmgDuAGbCNI4FUwApw==</t>
  </si>
  <si>
    <t>A02501427</t>
  </si>
  <si>
    <t>db1dafa3-8f14-e911-a94f-000d3a36e9be</t>
  </si>
  <si>
    <t>K39LDCWnIN+pUC7038Fv8WrUdWtl/n5FAJszuvlw1CAVwAgEsgZweB3i0mr5LB58b/10Ehuu4MDtd/ao4DMa0w==</t>
  </si>
  <si>
    <t>A02501428</t>
  </si>
  <si>
    <t>887b9aa7-8f14-e911-a94f-000d3a36ed4e</t>
  </si>
  <si>
    <t>chtHglwluarPerBPq9uQ/0oOGjPS8IhmS1wKNTvkEYIF2PcuzpnuYg+Z9CkH0Jxa+Ni4N2G1DJznbmd71rYXtw==</t>
  </si>
  <si>
    <t>A02503405</t>
  </si>
  <si>
    <t>Phillip Thompson</t>
  </si>
  <si>
    <t>1727610</t>
  </si>
  <si>
    <t>8100ce90-8f14-e911-a94f-000d3a36e933</t>
  </si>
  <si>
    <t>1CNle4Rc5gZ+YiIyPrNmkE1TYX5HBRXtI9In7cTD/hgtHgKD/PUU94dwou+wT0pVJod9IRHNSOZ3bbDB2yGp0Q==</t>
  </si>
  <si>
    <t>A02503406</t>
  </si>
  <si>
    <t>507e12a9-8f14-e911-a94e-000d3a36e990</t>
  </si>
  <si>
    <t>MxDlwaCGnNsNTHNJwonBM7oHV3tc+MySS2IfPCIIMZk9I28HRuQvcwcUqQrMKhLhjeLQp+LsG2/2knZ0462y2Q==</t>
  </si>
  <si>
    <t>A02503407</t>
  </si>
  <si>
    <t>73c7a2a1-8f14-e911-a94f-000d3a36ed4e</t>
  </si>
  <si>
    <t>mEosl8+IKE12Lb/t7VzDMoUe89tU5CKAWLJKl5AC3jcjtuXgkT2RL5+yXclAC9FAVJ2a/OlFn/dGRl9GonAAYw==</t>
  </si>
  <si>
    <t>A02503408</t>
  </si>
  <si>
    <t>f67d12a9-8f14-e911-a94e-000d3a36e990</t>
  </si>
  <si>
    <t>gLmWi+wutrFhWklpeCJ9eqvhW6KOcF80MxgyBW0j6hX8vuMwSzaUL6f48raAp33x7OPdb30QS8+wzd5WsX4sJA==</t>
  </si>
  <si>
    <t>A02504197</t>
  </si>
  <si>
    <t>Melissa Lafranchise</t>
  </si>
  <si>
    <t>1735156</t>
  </si>
  <si>
    <t>a66d1d91-8f14-e911-a94e-000d3a36ed49</t>
  </si>
  <si>
    <t>3kncvzSffFyMhhTSiaMM1BrBZtv6iKUr303C8FxXMYadRy/5JmO2F2pw+Ho845gKCFIhvdyoLq+i68diNjMcIQ==</t>
  </si>
  <si>
    <t>A02504198</t>
  </si>
  <si>
    <t>82039aa7-8f14-e911-a94d-000d3a36eaef</t>
  </si>
  <si>
    <t>K5wxUyjkMB9O4QEY9XRegIAdv3FVm61ePFeQ6mf8g+FEHGS24FAD9CdzCjFhdar7hs38fTlaW/XoYX77aNhbFg==</t>
  </si>
  <si>
    <t>A02504199</t>
  </si>
  <si>
    <t>c5c7a2a1-8f14-e911-a94f-000d3a36ed4e</t>
  </si>
  <si>
    <t>L2Jk/OKTY1FzDqXEJ5pBnNyjjwPvkh3+w5OKFv0oLbVS/BZo4REITpQ+WO/od+LWlS+5LWs63J0kmuzgQAHbRg==</t>
  </si>
  <si>
    <t>A02504200</t>
  </si>
  <si>
    <t>d242afa8-8f14-e911-a94f-000d3a36e933</t>
  </si>
  <si>
    <t>3BfklrzzBXXKMZbEkq/+YTKVSgasE35e+VEwa7yuPk6hGI0V1w4YrsZ8nfxmPoScCmNq1pcxrI6ledpdgDb/Tg==</t>
  </si>
  <si>
    <t>A02504965</t>
  </si>
  <si>
    <t>Ilsa Chapple</t>
  </si>
  <si>
    <t>1889632</t>
  </si>
  <si>
    <t>9f019aa7-8f14-e911-a94d-000d3a36eaef</t>
  </si>
  <si>
    <t>6hemDG5R/im24GSW7UqfITYkGtEOgG3KKDS+JxPl8dQumvrMDnM+sQNGm1oRClTipICqVQ25NsoE4wCvr+7ERA==</t>
  </si>
  <si>
    <t>A02504966</t>
  </si>
  <si>
    <t>027d12a9-8f14-e911-a94e-000d3a36e990</t>
  </si>
  <si>
    <t>Wt+m7TykZEamzi+b7CqhOguBBFvbrRmCkz44OxQIOWOA9dOGVQn6q2AWevkBmeoTT7ZbYILl1B+amo2foqZ6tQ==</t>
  </si>
  <si>
    <t>A02504967</t>
  </si>
  <si>
    <t>8641afa8-8f14-e911-a94f-000d3a36e933</t>
  </si>
  <si>
    <t>BPqB1dbkRYcxjGN5rQbgqC579Um3SWq9i9qqO4cisBLyR/zFl+Uz0AUUcp2AC6DEzelhZ4NMF3J2C5j0vOyurg==</t>
  </si>
  <si>
    <t>A02504968</t>
  </si>
  <si>
    <t>d80b92ad-8f14-e911-a94f-000d3a36ed4e</t>
  </si>
  <si>
    <t>CbS29tigWk2sKy+Mipua5ghPSY9QJWwacMywPukwnxoSRu7UK21gI5fwFF5uNpF71xMBtt/p7d1kmje5ab4f/g==</t>
  </si>
  <si>
    <t>A02510289</t>
  </si>
  <si>
    <t>Alison Holcomb</t>
  </si>
  <si>
    <t>1708810</t>
  </si>
  <si>
    <t>785aa6ae-8f14-e911-a94f-000d3a36e933</t>
  </si>
  <si>
    <t>mJlOCCkh7OzdWDb/qwBalPRbnICEu4LAQWr/PV3AbF2IJm+AD06/m5z7Cj2EcRYqVWtjxS2h/FrUyyODlYE0DA==</t>
  </si>
  <si>
    <t>A02510290</t>
  </si>
  <si>
    <t>6ee658b5-8f14-e911-a94e-000d3a36e990</t>
  </si>
  <si>
    <t>R+W5G1I1axB9eoeKx/rawPQBwA0RrjUTTKdikZLlLZvmszA0r6hmsXhAzPYFmw0i/TnP2jHDb+syyGMsZ4VbpA==</t>
  </si>
  <si>
    <t>A02510291</t>
  </si>
  <si>
    <t>d0705ab5-8f14-e911-a94f-000d3a36e933</t>
  </si>
  <si>
    <t>1p5zO1qP6Qs+Cn/Pr53vynl5kLNZxrIO4FE8q9P48kems8IKX+fbwOfWPnCAAErKJn8q1l8omh2UaXiJl50esw==</t>
  </si>
  <si>
    <t>A02510292</t>
  </si>
  <si>
    <t>3f0992ad-8f14-e911-a94f-000d3a36ed4e</t>
  </si>
  <si>
    <t>X4zpTb4Fc3Q72Q+l7yYVRv4CdyCjauML3LdXEYjFzr88QlGcmDz87+uUu2onhUUskUOxNNlAxsktxMWfkb+Pjw==</t>
  </si>
  <si>
    <t>A02511305</t>
  </si>
  <si>
    <t>Dotti Bay</t>
  </si>
  <si>
    <t>1706302</t>
  </si>
  <si>
    <t>f98a5ab5-8f14-e911-a94e-000d3a36ed49</t>
  </si>
  <si>
    <t>d1akv0DS+/vXrg8pEMX5q5U/9zBdF4bQynI2c3A4bdf5FLrJVE8j+mMd4hQib8OnknH6anEc8oMowWrIWU7umg==</t>
  </si>
  <si>
    <t>A02511306</t>
  </si>
  <si>
    <t>9688a6a9-8f14-e911-a94f-000d3a36e9be</t>
  </si>
  <si>
    <t>RT2xsK7mUZLPAACZvKP08SECJ/16NPNi3DMyx/hGoNU+nHQjrbicSf+GodkClwJiljpJc0QLRhB3QIHOshlijg==</t>
  </si>
  <si>
    <t>A02511307</t>
  </si>
  <si>
    <t>2c4f8fbb-8f14-e911-a94f-000d3a36e9be</t>
  </si>
  <si>
    <t>P7d84VvKwFD/h0r6xI+W8Qs4x2VeWecHIdeE3vjxJp5Bqpg7EfwToRaMzQ9KR6yo0/x2BjvnpNhnQXtILvRmsw==</t>
  </si>
  <si>
    <t>A02511308</t>
  </si>
  <si>
    <t>530a92ad-8f14-e911-a94f-000d3a36ed4e</t>
  </si>
  <si>
    <t>Xomw5e/6EUoHiBWFrcFO2fGh59J6yb/k9Igr9QeXO/VLdokTmGP67Ys/qPhKcOu/jzLUztTmrQmOsDJBSWfGfA==</t>
  </si>
  <si>
    <t>A02514001</t>
  </si>
  <si>
    <t>Blake Walsh</t>
  </si>
  <si>
    <t>1664989</t>
  </si>
  <si>
    <t>93358ab3-8f14-e911-a94f-000d3a36ed4e</t>
  </si>
  <si>
    <t>oY4bokrIunAXiSKPJ5abhWTfjJ6imxAB9gm/p16ks/7OiWmn9wXJSpupM0XsBODLQnp6nV5z3Ipc07yNMh3tFA==</t>
  </si>
  <si>
    <t>A02514002</t>
  </si>
  <si>
    <t>2e0b92ad-8f14-e911-a94f-000d3a36ed4e</t>
  </si>
  <si>
    <t>FtOnmj6VgoWg9uLpw23tFuvahHrMyvtp1mp75+R4xHgGmUkx9YSFBupWdNv1gYixz5a7IzXmlTANWLOllnL74Q==</t>
  </si>
  <si>
    <t>A02514003</t>
  </si>
  <si>
    <t>fb5ba6ae-8f14-e911-a94f-000d3a36e933</t>
  </si>
  <si>
    <t>rW9zgZbqMK0uXCsxlUvjQKdvSeNaA2LPkoRsbXzDGef0g1bZcYfC2//3MzKTeJjvvLAuPNjTSHo1yGzZ2RmYjA==</t>
  </si>
  <si>
    <t>A02514004</t>
  </si>
  <si>
    <t>9752aeb9-8f14-e911-a94f-000d3a36ed4e</t>
  </si>
  <si>
    <t>3mzU6oTxiT1AJA8qwpEz2gV71uYn/hJ9yq18l4QP2TsmOsPppadKqs3UpFkYiofLaByZIX+ckF6PODB/mn9BsA==</t>
  </si>
  <si>
    <t>A02514973</t>
  </si>
  <si>
    <t>Stephanie Hanson</t>
  </si>
  <si>
    <t>1694556</t>
  </si>
  <si>
    <t>e74997b5-8f14-e911-a94f-000d3a36e9be</t>
  </si>
  <si>
    <t>RuezhvwHMrP+b1nc5WCDgU50e5YsYjletjOf1PWtiSA6flIvSrVVmMgJ3F42dbSrGAI76JJHadRWXinO1r+YmQ==</t>
  </si>
  <si>
    <t>A02514975</t>
  </si>
  <si>
    <t>25e558b5-8f14-e911-a94e-000d3a36e990</t>
  </si>
  <si>
    <t>sFSnnCXG5PrcfiL+mXosybOH/a9ZCHShAcL5YVkqYnb4pIcJuFqmlINrI1LMZCKhv2n3qz7FlIi0ayXb/30Ljg==</t>
  </si>
  <si>
    <t>A02514976</t>
  </si>
  <si>
    <t>73019aa7-8f14-e911-a94d-000d3a36eaef</t>
  </si>
  <si>
    <t>b9wjGXxUr9XmrudBoLWA/2M6aRiO7IeKOXt9KmXF1zrXjXmYVaDSJ3919MNxPpVqOdmSoQZLoUlwMmVI1b85tQ==</t>
  </si>
  <si>
    <t>A02516569</t>
  </si>
  <si>
    <t>Heather Pruehs</t>
  </si>
  <si>
    <t>1615710</t>
  </si>
  <si>
    <t>d78a5ab5-8f14-e911-a94e-000d3a36ed49</t>
  </si>
  <si>
    <t>XIFgBfOE0pVpRfZhFDhP2ZpLs7KQk3y7XIeK4xOL4hw2R0zGw8crUdkja/EDkqpQimSNz/WIqqW+iwpZDxC7Xg==</t>
  </si>
  <si>
    <t>A02516570</t>
  </si>
  <si>
    <t>e2800aaf-8f14-e911-a94e-000d3a36e990</t>
  </si>
  <si>
    <t>VAh7sP9M2HmnyfP5m3+pzGPZ1gy2AXNdWxV0PZjQwK+JusIcOFdbX+d7armmzKfi2/dsFESQKhXKTeSQWmYgug==</t>
  </si>
  <si>
    <t>A02516571</t>
  </si>
  <si>
    <t>95a188b9-8f14-e911-a94d-000d3a36eaef</t>
  </si>
  <si>
    <t>HDnZHLVBplQqM/DKxh+K1ACcuodOweZVhZZQFa3Jsxt6XhMWKuQp5+HUTSRBy5Jh8ihJW/7C6s0gKV+G6xaHSg==</t>
  </si>
  <si>
    <t>A02516572</t>
  </si>
  <si>
    <t>6788a6a9-8f14-e911-a94f-000d3a36e9be</t>
  </si>
  <si>
    <t>ispjvK7Fb2UrgHQmZdFRrAvDuO+VAVYXyhEqKAffkS+m4JWtK44qHqO6cjYTx1Y1QndENDN34OnJuEvPWbplAg==</t>
  </si>
  <si>
    <t>A02517533</t>
  </si>
  <si>
    <t>Ron Greer</t>
  </si>
  <si>
    <t>1853202</t>
  </si>
  <si>
    <t>90f5f6ae-8f14-e911-a94e-000d3a36ed49</t>
  </si>
  <si>
    <t>MZQWZSZX7FNWghOeLmSCgIdKKFRBfWLJtsskAPjkqD2Eel56d0QxxGfyhLb7AJXIML5k07ciKTZKjWAZ2K2kog==</t>
  </si>
  <si>
    <t>A02517534</t>
  </si>
  <si>
    <t>d0e17fbf-8f14-e911-a94d-000d3a36eaef</t>
  </si>
  <si>
    <t>2fhWfeprMkVeyTtsZLrOyq1PU89MA09N9vG/mnLH9wVu/4Icdr8AhwnCCJap+f4ZiSaAxilqkL2oymsjqJ92Fw==</t>
  </si>
  <si>
    <t>A02517535</t>
  </si>
  <si>
    <t>68df06a3-8f14-e911-a94e-000d3a36ed49</t>
  </si>
  <si>
    <t>Ayex6FJW3Go1m61lIOlaWE88rBN4E9s46Gy/kgwUu6eETB1eGN13omrGW3KMq5bu2OtwtQIaiaoTQNHqll7mpQ==</t>
  </si>
  <si>
    <t>A02517536</t>
  </si>
  <si>
    <t>1abba5bf-8f14-e911-a94f-000d3a36ed4e</t>
  </si>
  <si>
    <t>9vC5cMXJyV4qHAKYPTx8Pz/PavJggWHSDD4S0J5gdZmi7ucJM8MnbuuKncFC2T5AZlihZSTDC2GwrEudtuGlOQ==</t>
  </si>
  <si>
    <t>A02520397</t>
  </si>
  <si>
    <t>Jennifer Pilder</t>
  </si>
  <si>
    <t>1978237</t>
  </si>
  <si>
    <t>a241afa8-8f14-e911-a94f-000d3a36e933</t>
  </si>
  <si>
    <t>JJPQVuIqrmmnPSWBZdLR1ICtM1gav3adHjyL4Ek5UWpYzibZvk7X6rN5vux0fkrfO9qTBzINuIwoGLP+FshWng==</t>
  </si>
  <si>
    <t>A02520398</t>
  </si>
  <si>
    <t>4aec87c1-8f14-e911-a94f-000d3a36e9be</t>
  </si>
  <si>
    <t>I13+ZZhMBG3rsDysQeSCace71BpLql8ZiRVwIkocomAfjPiMuErz6GC5sh/SWnCFidflgB8aU2GeiOvGEka9jw==</t>
  </si>
  <si>
    <t>A02520399</t>
  </si>
  <si>
    <t>2a1751bb-8f14-e911-a94e-000d3a36e990</t>
  </si>
  <si>
    <t>454ErpqTj8o1UNSW/Ju8rvcGrqv20u7dzqQVRgsXGEcVXK0olfqWBZVeZEZ+Ql/lPS8jp8iFp29y0q1gmjv8Fg==</t>
  </si>
  <si>
    <t>A02520400</t>
  </si>
  <si>
    <t>a4a188b9-8f14-e911-a94d-000d3a36eaef</t>
  </si>
  <si>
    <t>r6XAqmbC/DSDWBVmKxwCCSmjBi0g4EayIdKr7KVEt3blqv/1HdCHA09csys3p3wFa4ykE8fGdRKfs7a/YsHjrA==</t>
  </si>
  <si>
    <t>A02523401</t>
  </si>
  <si>
    <t>Diane Bettger</t>
  </si>
  <si>
    <t>1615711</t>
  </si>
  <si>
    <t>91ed87c1-8f14-e911-a94f-000d3a36e9be</t>
  </si>
  <si>
    <t>SmPds91Ps/b3R3gATOL+8FsNOBoXJL0xacLPKt8cjSWgA+iGwpMx/fk5DexVk6rsT9WLDI8c533viQKWz2db5w==</t>
  </si>
  <si>
    <t>A02523402</t>
  </si>
  <si>
    <t>da4f8fbb-8f14-e911-a94f-000d3a36e9be</t>
  </si>
  <si>
    <t>OJhc5HgFqQYdc01amiqm3o0+uQyTNmHc+Uf2dCz9itChUWOAoqIcWdsZFY8LFzjKMAPSM60btvWKMO0vLGPBGA==</t>
  </si>
  <si>
    <t>A02523403</t>
  </si>
  <si>
    <t>8cda70cb-8f14-e911-a94d-000d3a36eaef</t>
  </si>
  <si>
    <t>9B/GCHJards7ZQj8y1XsZfeWl+QhTza93AF2G/ypolesnhVMd27/WTisCtcuYbh1AFbHiVGgkEV7swU8ymcwDg==</t>
  </si>
  <si>
    <t>A02523404</t>
  </si>
  <si>
    <t>298f93ad-8f14-e911-a94d-000d3a36eaef</t>
  </si>
  <si>
    <t>f9tytIQdUiHN2/Z6oUyvJkEfsS1jAhoOpfofjaSDtz/yEKiNRZQfpYOJ+fBtqoitXRhFWEE3wtwgCRUpHpDS4w==</t>
  </si>
  <si>
    <t>A02523769</t>
  </si>
  <si>
    <t>Peter Hoffmeister</t>
  </si>
  <si>
    <t>1611965</t>
  </si>
  <si>
    <t>3655aeb9-8f14-e911-a94f-000d3a36ed4e</t>
  </si>
  <si>
    <t>Rc4hJEPyz2gk1XisHTq66eH6B8tdJ0XcjfZaBnqm16joC62gZbFKyDIyIFAgms7u13+wc9bqCBvbSkoM1cWZRg==</t>
  </si>
  <si>
    <t>A02523770</t>
  </si>
  <si>
    <t>f5df57bb-8f14-e911-a94f-000d3a36e933</t>
  </si>
  <si>
    <t>uWTw/PoLmKTYO9tBYR0aDVwyb9IYfpSWGRBdKAEEBqbE7bAR4Pu/9j81RNxft0qpCVuk2j1elLuA0Qv72EgA7Q==</t>
  </si>
  <si>
    <t>A02523771</t>
  </si>
  <si>
    <t>1a794ac1-8f14-e911-a94e-000d3a36ed49</t>
  </si>
  <si>
    <t>Tsfh3/+MtGqEzY0SmRnVldVveJFUNZKOmcRQ5sFLHbZv70gHZdZ4Et4vY7y5Z1T2gJIo/CIh6j3zNpzi0NMv/g==</t>
  </si>
  <si>
    <t>A02523772</t>
  </si>
  <si>
    <t>7f518fbb-8f14-e911-a94f-000d3a36e9be</t>
  </si>
  <si>
    <t>R8SI9z1FHDx5w7I/TjC+h7YSZMBulTWTDnduBIIQ25bF2lcshCiRdYE5NbM+L0u6hV/rNUWAlTWAlbhsj8pVPw==</t>
  </si>
  <si>
    <t>A02526425</t>
  </si>
  <si>
    <t>Scott Bromley</t>
  </si>
  <si>
    <t>1965945</t>
  </si>
  <si>
    <t>1545dac7-8f14-e911-a94f-000d3a36e9be</t>
  </si>
  <si>
    <t>eCtgumMFZAslHNfrJfWUzOi1j+ruAO2FJac2uRV7yb/SxDGUhexDLFkTfCz2HDA1boVOVekF+4c1AXUGxJxgbg==</t>
  </si>
  <si>
    <t>A02526426</t>
  </si>
  <si>
    <t>84bba5bf-8f14-e911-a94f-000d3a36ed4e</t>
  </si>
  <si>
    <t>DUahY8tcfH1JnnMJz4qSIw6IHfNwlzYfPH/LkAI/Q6VwGtlFb9PLOIK+1Uz8SJMk5YMGT2ZhVV21lptiuVj86w==</t>
  </si>
  <si>
    <t>A02526427</t>
  </si>
  <si>
    <t>30330ace-8f14-e911-a94e-000d3a36ed49</t>
  </si>
  <si>
    <t>DX4GaCw28b1EknWoKZ0kQtsgWzEAaJlGY9bovwnc4ExH99tZyNLXQ8hpU6y9PQXoU8CvyC6Y2tzAIQ+pAMzoVA==</t>
  </si>
  <si>
    <t>A02526428</t>
  </si>
  <si>
    <t>df7052bb-8f14-e911-a94e-000d3a36ed49</t>
  </si>
  <si>
    <t>W5SBsz2uZ0ZAoyJYmq3JGkS22s79ShS5Ohfdg/5VRaHXtIYRp88FnW5HyZhUkaPAWjXLpqP1K4L5Ti2oxrXmSw==</t>
  </si>
  <si>
    <t>A02528285</t>
  </si>
  <si>
    <t>Marilyn Smith</t>
  </si>
  <si>
    <t>1751152</t>
  </si>
  <si>
    <t>e57de7d3-8f14-e911-a94f-000d3a36e933</t>
  </si>
  <si>
    <t>cNHpOI1G88EXuJmAwJuBrRkN/adBvnrwPNIsi4kbufXjv3obWq2Pd526POa0ZHb2C9tlFWu4PUErVgcpufUb4Q==</t>
  </si>
  <si>
    <t>A02528286</t>
  </si>
  <si>
    <t>7eb7eecd-8f14-e911-a94f-000d3a36e933</t>
  </si>
  <si>
    <t>qacKYmWps/2F2FsztV9h+uvkeIh+rl39IoXT3WYNrbLh3jhtp4wg9Jc+lITRhROzsAPWewDMLmcpLlsAx+4a4w==</t>
  </si>
  <si>
    <t>A02528287</t>
  </si>
  <si>
    <t>45794ac1-8f14-e911-a94e-000d3a36ed49</t>
  </si>
  <si>
    <t>tOeHdOwNHL906/c/X9r+kbkZATz37SxKpHaAXfR/a0QDZC2BZneOAFUKL0ek+/joGNu2PRvCmJ3NDBkpmq+orA==</t>
  </si>
  <si>
    <t>A02528288</t>
  </si>
  <si>
    <t>512baba0-9a14-e911-a94f-000d3a36e933</t>
  </si>
  <si>
    <t>mrSb002Kx5e4sjQ4mcbkyp3Mz/K48xI5nnVy7yGOsa8fT1hcgpRuzMMtSV4YrCEFnhrnztW+qZ2QfI5HmesumA==</t>
  </si>
  <si>
    <t>A02531345</t>
  </si>
  <si>
    <t>Lewis Horgen</t>
  </si>
  <si>
    <t>1919635</t>
  </si>
  <si>
    <t>845b17d4-8f14-e911-a94f-000d3a36e9be</t>
  </si>
  <si>
    <t>Td3bL95a5aWpGOcOPFsuQ8VPP8fCfUg46iqqhpq6SU4wPxNcUngUE+nag8ji/Nu541qNAW5tglWm6OXUAqpc4A==</t>
  </si>
  <si>
    <t>A02531346</t>
  </si>
  <si>
    <t>f6fb93d3-8f14-e911-a94e-000d3a36e990</t>
  </si>
  <si>
    <t>GJ0izluC46Y+r5Vn4nesdFkajGKV4AeV8FQx7M/nfZLqq+lYdfD3yyOZInxUN/+p88uEMHRyFfoOoelN2aGrnQ==</t>
  </si>
  <si>
    <t>A02531347</t>
  </si>
  <si>
    <t>District 1 - Isaiah Willoughby</t>
  </si>
  <si>
    <t>ac7de7d3-8f14-e911-a94f-000d3a36e933</t>
  </si>
  <si>
    <t>IhxGL7egV3Cmn6+/9E54C62z2oL5WuVtZ1sFgFO3io0+ZcUzjaXS3gYprQn0ZvFTYvpy5F3HwfFHONFksxM4xA==</t>
  </si>
  <si>
    <t>A02531961</t>
  </si>
  <si>
    <t>Meghan Barry</t>
  </si>
  <si>
    <t>1912185</t>
  </si>
  <si>
    <t>25779bcd-8f14-e911-a94e-000d3a36e990</t>
  </si>
  <si>
    <t>/hVb254l0oXS1hh6LCNnGB4CZq0d+YFR2J76VAWA5Z5qtbJ5k2T4PJrwNf9yyYKNh3scke6RqeOmfP8WHWkZiw==</t>
  </si>
  <si>
    <t>A02531962</t>
  </si>
  <si>
    <t>3e9edfd9-8f14-e911-a94f-000d3a36e933</t>
  </si>
  <si>
    <t>dMTKSgMN2N5fQ7zylHuVIuIH9owrXY/fxe6GEjG9tmlP7GQZuATp2jFFSz+q4RPiLDDSzDhy4l50jFTQb2VOPQ==</t>
  </si>
  <si>
    <t>A02531963</t>
  </si>
  <si>
    <t>e49ddfd9-8f14-e911-a94f-000d3a36e933</t>
  </si>
  <si>
    <t>QB1wvAnpH+cX3qEK52nAQtjlQdW4fQ+StBFHTzNgs/wAV+Us/Urh0YUq15Rn1nWxsXwDoweP19qzFdmoWzS7Yg==</t>
  </si>
  <si>
    <t>A02531964</t>
  </si>
  <si>
    <t>961851bb-8f14-e911-a94e-000d3a36e990</t>
  </si>
  <si>
    <t>vy2HWXtaOUm8QthdC/VXv3FJHU4ZKWw7/ngA7UxrelcltQCmK5a1QqH+Pr+PXDzZ9GpGFqS9wNkZMuRTLd4qTg==</t>
  </si>
  <si>
    <t>A02532985</t>
  </si>
  <si>
    <t>Chelsea Pagan</t>
  </si>
  <si>
    <t>1743714</t>
  </si>
  <si>
    <t>32769bcd-8f14-e911-a94e-000d3a36e990</t>
  </si>
  <si>
    <t>ZtjQnD+WMYR5422npTNjaTSRwMmJN+Za2pjHUdCKff9nSJmVTC4cCrozMqAcZLiMopgaAdrkq9GZFqOZ1YFDAw==</t>
  </si>
  <si>
    <t>A02532986</t>
  </si>
  <si>
    <t>7500dcc7-8f14-e911-a94f-000d3a36e933</t>
  </si>
  <si>
    <t>3trkjZXcmsOm2sxzNtY7VQnUNFzkv2Pa7rzvSvc2dEt6xw4qogXZtyFGKjKmkTIfq5t5E5PujYkeHk1EeKFXiQ==</t>
  </si>
  <si>
    <t>A02532987</t>
  </si>
  <si>
    <t>022c03d4-8f14-e911-a94e-000d3a36ed49</t>
  </si>
  <si>
    <t>7h4FZPZeYtqVseS1A4VeoD88qKIwRSyw5/138KZ1qQdmN87DEwXIjYnH/mHvOLpuRd7B2TNVqNzQmDZq9aI25g==</t>
  </si>
  <si>
    <t>A02532988</t>
  </si>
  <si>
    <t>c1769bcd-8f14-e911-a94e-000d3a36e990</t>
  </si>
  <si>
    <t>iBMYr6kubQVfybxqyXuv2si5IhLWRYeqbYxTtbfgT0Iyl8DBmIfdDLqni0eLHXKGEGj5d9w7XD4zZsONaF1SOg==</t>
  </si>
  <si>
    <t>A02536689</t>
  </si>
  <si>
    <t>Paul Hodor</t>
  </si>
  <si>
    <t>1642344</t>
  </si>
  <si>
    <t>079eded7-8f14-e911-a94d-000d3a36eaef</t>
  </si>
  <si>
    <t>n9M9fwSodSRCeNIOBsKzTW58UeJds0pmW7WgVIr6NcpgZzEaZy/y7YgcNZHg7GoUFOaZy9G+WTK17FODfIv3hA==</t>
  </si>
  <si>
    <t>A02536690</t>
  </si>
  <si>
    <t>bc7a77c5-8f14-e911-a94d-000d3a36eaef</t>
  </si>
  <si>
    <t>tGW5dIL0egCWJKeFUGnoeSPXZ38Z9H110T0I3T6whTu3MONhVZBKOdQzl7QPfvjjOapvu26F/I7tTlOVxkimbw==</t>
  </si>
  <si>
    <t>A02536691</t>
  </si>
  <si>
    <t>b9b8eecd-8f14-e911-a94f-000d3a36e933</t>
  </si>
  <si>
    <t>svwIgyMUSBzN0e2i2ATaOtnUU/CqaOQfmGWpOnov+K+f77m97dSBaWjT81bkyshjjkY6kZzOvP2lTWq/9fmNLA==</t>
  </si>
  <si>
    <t>A02536692</t>
  </si>
  <si>
    <t>777ee1c5-8f14-e911-a94f-000d3a36ed4e</t>
  </si>
  <si>
    <t>B/k9yuMUwfjQibwsQVSmoLBOXR+QZ9XSz5jnDJ3tp1AdCZWAN3CPBrtk3yTzHWUpGZya2i113G5sQj5OU1hcfw==</t>
  </si>
  <si>
    <t>A02537253</t>
  </si>
  <si>
    <t>Tayia Gore</t>
  </si>
  <si>
    <t>1755423</t>
  </si>
  <si>
    <t>e4b7eecd-8f14-e911-a94f-000d3a36e933</t>
  </si>
  <si>
    <t>qPCqKykZQ0zPc8EiUX3smHEcIYPCRXUQ38yxwkUubo45Q9wHEF23AmwmCMcc3B9gHNzn+Ag2p5BvGVDuI319nA==</t>
  </si>
  <si>
    <t>A02537254</t>
  </si>
  <si>
    <t>d5da68d1-8f14-e911-a94d-000d3a36eaef</t>
  </si>
  <si>
    <t>n0H+R/wP/q2itZaemmzyK3sHtNIwXycD5G5a2tIH2WBQRVfpKWhQizqBS1R6HsjmmPV7e+ZDbtHskgYItC7Z8Q==</t>
  </si>
  <si>
    <t>A02538001</t>
  </si>
  <si>
    <t>Paula Elkins</t>
  </si>
  <si>
    <t>1590618</t>
  </si>
  <si>
    <t>1dbacedf-8f14-e911-a94e-000d3a36e990</t>
  </si>
  <si>
    <t>I34f81csC7X3QrAhHKg2stZJZ0NIxO9Hn9FYAnzGmmENSUlSrBx6F0KOTonNvK6xLJvDeKw9PRuit7yCL7t4Xg==</t>
  </si>
  <si>
    <t>A02538002</t>
  </si>
  <si>
    <t>3c9ddfd9-8f14-e911-a94f-000d3a36e933</t>
  </si>
  <si>
    <t>XD0x2O1qUCqxoP5U6zflj2MPcVFm6uSK57CK7BfkXjAsM2EZ4m7u4nSmhGKOjMjsKGyC5CmdELS4GSKDjglW7w==</t>
  </si>
  <si>
    <t>A02538003</t>
  </si>
  <si>
    <t>2d330ace-8f14-e911-a94e-000d3a36ed49</t>
  </si>
  <si>
    <t>3jdFpUxq0AW+BxcZ86QG8xE62LBZJT1HRj5U4P6FWoIaMqya4oTxsoBFQQRqZbpLo4eF/Fj9fH0lVDVY28BcSA==</t>
  </si>
  <si>
    <t>A02538004</t>
  </si>
  <si>
    <t>96a599d8-8f14-e911-a94f-000d3a36ed4e</t>
  </si>
  <si>
    <t>WDQoQ6CAwaEZfviHKB9kgS3U0tHyP9VhwbIO/iq+9smyDbwyXvL2S0gtlO2wyPCbhfSWUUF0rLUfiLWUiTzwEQ==</t>
  </si>
  <si>
    <t>A02541485</t>
  </si>
  <si>
    <t>Madison Smith</t>
  </si>
  <si>
    <t>1732112</t>
  </si>
  <si>
    <t>46b8cedf-8f14-e911-a94e-000d3a36e990</t>
  </si>
  <si>
    <t>7NpJgnPQgbcTnccTN4H+2q0jiaxe1zUoub/KTlXDcgO5k+XS7xUYBKMpwl81M+yhij0sbEbB1BJtGENBIV8R0w==</t>
  </si>
  <si>
    <t>A02541486</t>
  </si>
  <si>
    <t>a352a9cc-8f14-e911-a94f-000d3a36ed4e</t>
  </si>
  <si>
    <t>qMlDuLQeU0L/kjhvLBHD2hRzoDc1woSGZ8hJmI8p5/sPi451L6gU3ue0FXeZ3/BademvyX5KJ9pjMuTLVMcdJQ==</t>
  </si>
  <si>
    <t>A02542757</t>
  </si>
  <si>
    <t>Athima Chansanchai</t>
  </si>
  <si>
    <t>1752904</t>
  </si>
  <si>
    <t>2eb8c5e5-8f14-e911-a94e-000d3a36e990</t>
  </si>
  <si>
    <t>fZVuFJf9hFI2xvgOJm/zaGGn09MKvsc+yAsO2OBuiTpwwGV1xB18deLlBkyod1MveZLFobddr+jD4BJudZWB1Q==</t>
  </si>
  <si>
    <t>A02542758</t>
  </si>
  <si>
    <t>701c96e4-8f14-e911-a94f-000d3a36ed4e</t>
  </si>
  <si>
    <t>b3UQHPna3ufCgyQkmDgtmwpJDi+w50ziTLWXXjIvid9izVNbw8aPICP4TVyjGLkLOmAYWBKeAL94pFtUn5M2gg==</t>
  </si>
  <si>
    <t>A02542759</t>
  </si>
  <si>
    <t>d12410da-8f14-e911-a94f-000d3a36e9be</t>
  </si>
  <si>
    <t>WEYRWx9XbOO1XabYUKCqHmJIR55s3kzzxwMMwYCoAeVKpSV3v0mAfHEEMXlkU0uZAra9cBxXZv07j6IN0zkLEQ==</t>
  </si>
  <si>
    <t>A02542760</t>
  </si>
  <si>
    <t>1156e7eb-8f14-e911-a94e-000d3a36ed49</t>
  </si>
  <si>
    <t>xzgsS0Y2yy/KU//1e90JemDH6i71wpZLJ02dnJZkcAzPzX1UYjXkgT8NJfuPjNkVOYX3cQpm65m1/f4AiP3PAg==</t>
  </si>
  <si>
    <t>A02547469</t>
  </si>
  <si>
    <t>Paul Willumson</t>
  </si>
  <si>
    <t>1929301</t>
  </si>
  <si>
    <t>89b8eecd-8f14-e911-a94f-000d3a36e933</t>
  </si>
  <si>
    <t>TDoJB/YFNydRVrcSb0WcdoGNndw5sl+bXCBsZ6zmCMjNO5OqkaqsQagWZsX7lT6aREvUdQoQx+NrPyfqmg742w==</t>
  </si>
  <si>
    <t>A02547470</t>
  </si>
  <si>
    <t>920400e6-8f14-e911-a94f-000d3a36e9be</t>
  </si>
  <si>
    <t>mXoIKfd+tDP9J7eOcG74Nbf4kzsGucSJEBdrNid++FRE9Fvi3T/94WxUPstRLo9xUMs9JbTrsWOs82avPVH8WQ==</t>
  </si>
  <si>
    <t>A02547471</t>
  </si>
  <si>
    <t>8bf297e4-8f14-e911-a94d-000d3a36eaef</t>
  </si>
  <si>
    <t>yF+knIiXk4FkWbmDlK0AHRqvF/Ksi53GI740AhCG5JwWFzwZGxddUpRbS+psGrm5KeV/D9J5+ILDvqh+YLm4Bg==</t>
  </si>
  <si>
    <t>A02547472</t>
  </si>
  <si>
    <t>048fd8df-8f14-e911-a94f-000d3a36e933</t>
  </si>
  <si>
    <t>jBnGHJsaEjkjlEFhFRMUgG3v4HvLPLf1Gr/G5cq2SDDKQakiTTbtWdpviJU98biG8g4wpz7BAdUTEYeUnt25Yg==</t>
  </si>
  <si>
    <t>A02549693</t>
  </si>
  <si>
    <t>Gary Stone</t>
  </si>
  <si>
    <t>1621146</t>
  </si>
  <si>
    <t>2c56e7eb-8f14-e911-a94e-000d3a36ed49</t>
  </si>
  <si>
    <t>sonUKs3GKLbwJ0j3x8Gh8IvqMKuq/QoQZ/vb5y6G7YdqS9DfJ2YmeOfZtP4vq3LPn1bqN9VH6uxndVNdbpD/pQ==</t>
  </si>
  <si>
    <t>A02549694</t>
  </si>
  <si>
    <t>7028d0e5-8f14-e911-a94f-000d3a36e933</t>
  </si>
  <si>
    <t>YThZn01A/gfyD8Avr4fqaXMqbUiQKGIL5mhFIY0pZ7Qltb9Fkqnf/bjigo9AAzTBEeWX4TGGAFgsUNvJRgMluA==</t>
  </si>
  <si>
    <t>A02549695</t>
  </si>
  <si>
    <t>4457e7eb-8f14-e911-a94e-000d3a36ed49</t>
  </si>
  <si>
    <t>AgXP8liOlGS3lXUdGzwk3maWER2XdnAZQ+xJhETPQCHhTt09+9Jv1sVGGp5sWDYcun5DLZjv4eVZVe9Zr9TQ3g==</t>
  </si>
  <si>
    <t>A02549696</t>
  </si>
  <si>
    <t>d94755f8-8f14-e911-a94e-000d3a36ed49</t>
  </si>
  <si>
    <t>ThGF9uj+GzisSHQM37H8pJAZrYE+xw5NxJCCydGv7ZDoTMMRF7kJ60tjb8dlXHzIeIueFh8fFO2iW1mGr5HUFQ==</t>
  </si>
  <si>
    <t>A02551309</t>
  </si>
  <si>
    <t>Alison Urback</t>
  </si>
  <si>
    <t>1923575</t>
  </si>
  <si>
    <t>8b7526de-8f14-e911-a94d-000d3a36eaef</t>
  </si>
  <si>
    <t>k0/TX7ljYFg96z9o3GzSl42LTWi+t86IFqUxX0pchQZL/fEsvMk9qC+89NZXMsJ7bqicsRB47hqx3zl8AD13Ig==</t>
  </si>
  <si>
    <t>A02551310</t>
  </si>
  <si>
    <t>583ac2f1-8f14-e911-a94e-000d3a36e990</t>
  </si>
  <si>
    <t>ufuhJp+EJAb+F30CvQP4hhZj27FHon5gu1HnqPCaAhVjoGvOaui1CnDdid/Xzx+0lm0DmgB06gWRJ0JCeaS/sg==</t>
  </si>
  <si>
    <t>A02551311</t>
  </si>
  <si>
    <t>a656d6d9-8f14-e911-a94e-000d3a36e990</t>
  </si>
  <si>
    <t>mmNyn7jBjP8dKo9UJmHpEpt0eKy5ISnCt70pleXXO5gnC+mJAyv/JZVkXmmYYxJPr/8ofgtMH0vYEAs34kDh5Q==</t>
  </si>
  <si>
    <t>A02551312</t>
  </si>
  <si>
    <t>3db9c5e5-8f14-e911-a94e-000d3a36e990</t>
  </si>
  <si>
    <t>a4oqr9BS9DCCFrkbKcptaFq8GHNLmGmfXwJBXhFGes6oDS2cxN/QpgEhsKxkSKUSGYXj5oNs0jhaMIk2jVhjzg==</t>
  </si>
  <si>
    <t>A02552433</t>
  </si>
  <si>
    <t>Chad Reid</t>
  </si>
  <si>
    <t>1788531</t>
  </si>
  <si>
    <t>9bb9c5e5-8f14-e911-a94e-000d3a36e990</t>
  </si>
  <si>
    <t>aP/N6utEzRwQOTdnBLIcTAVp+F4lHRNIZJw9/HldQjqhLEG1GCe39eI7iRQNZBkDQ2MjO2gf4l0SQ9Pl/GsMvA==</t>
  </si>
  <si>
    <t>A02552434</t>
  </si>
  <si>
    <t>0dea29f7-8f14-e911-a94f-000d3a36ed4e</t>
  </si>
  <si>
    <t>0zenkbKx+dSjI56FIoXh+JV3NPGxoaeQWTqgk2rKXKsIzkV1srgDMba/9fH35qUcnB0QW4AwpD6+bRcMhzI0OQ==</t>
  </si>
  <si>
    <t>A02552435</t>
  </si>
  <si>
    <t>493ac2f1-8f14-e911-a94e-000d3a36e990</t>
  </si>
  <si>
    <t>4CaNgO41ZlSiR/7l0ITkj0eCAu0ZVLp5of5khFu/zeUqrd50c6FXRo1mGL4jR2K8FOtnA7+mI+/kwoxFGgYOoQ==</t>
  </si>
  <si>
    <t>A02552436</t>
  </si>
  <si>
    <t>a50300e6-8f14-e911-a94f-000d3a36e9be</t>
  </si>
  <si>
    <t>/TRE0Jd/rMldLFSfF9zfzQ0gp2FkOQmI3PP+djwszX7ozZ8U+EsiLBJgv5Bv9VxA99nObq9mTTL3kSmZjwX+4Q==</t>
  </si>
  <si>
    <t>A02553497</t>
  </si>
  <si>
    <t>Terri Ramos</t>
  </si>
  <si>
    <t>1565980</t>
  </si>
  <si>
    <t>edf5f8f1-8f14-e911-a94f-000d3a36e9be</t>
  </si>
  <si>
    <t>dlGfSzjY8YmrHQClb3ygVzUmOOqAZk5q39zC0u+9u8A6lH8EbiDn3RTiqfs92WTmVwtUELpUOwcTtnCeFinLLA==</t>
  </si>
  <si>
    <t>A02553498</t>
  </si>
  <si>
    <t>2db9c5e5-8f14-e911-a94e-000d3a36e990</t>
  </si>
  <si>
    <t>uZesluVmhWuTkhwyair46gnpNhX/znH1aShhy0QSAkQKXLDj5Vk9UvzIfHjO2rKidlz0FTPGdeWze2IijEt8WA==</t>
  </si>
  <si>
    <t>A02553499</t>
  </si>
  <si>
    <t>514755f8-8f14-e911-a94e-000d3a36ed49</t>
  </si>
  <si>
    <t>+JS/EYn0XOdDIG4SrMy1Ybs4ElhAb3CGFUpNwT24UT/AU71h6eYcxZ9vdU9+w0YEaUHRHqypJHZtPxc4ZTrw7A==</t>
  </si>
  <si>
    <t>A02553500</t>
  </si>
  <si>
    <t>1cb9c5e5-8f14-e911-a94e-000d3a36e990</t>
  </si>
  <si>
    <t>FsbMGGq7/AdZNleOpqvlml2+GpcWIXDfJiquNcpbFY93/dNTLI1rrkIm5MojgTRBSEfj7DVhPVRySP4K6JY/QQ==</t>
  </si>
  <si>
    <t>A02554769</t>
  </si>
  <si>
    <t>Katherine Backstrom</t>
  </si>
  <si>
    <t>1618403</t>
  </si>
  <si>
    <t>807526de-8f14-e911-a94d-000d3a36eaef</t>
  </si>
  <si>
    <t>smIGGq1j50B11v0pcWpKqcZqDitAAKbpqGH1DPEcn3u86j5C3UkwbNccTgASDIWCVtsWinGYZ4cBDizfev6hCA==</t>
  </si>
  <si>
    <t>A02554770</t>
  </si>
  <si>
    <t>4ad921f7-8f14-e911-a94d-000d3a36eaef</t>
  </si>
  <si>
    <t>emDub4FmhKSw2seL8CxDCHV2+PkfWWVFsdh8SfevrYNXJjh3cb0Nn+JPPCKjigzze/4XxNoBQKEheOZ9uoMo7A==</t>
  </si>
  <si>
    <t>A02554771</t>
  </si>
  <si>
    <t>a7f6f8f1-8f14-e911-a94f-000d3a36e9be</t>
  </si>
  <si>
    <t>gDW0eRJFAL0VikowZOEi+PeSGdg/IjP956wjuZijW/KbOQiAgRcbSomT7sbpfSVDzyc2mhYodQ4iZxvHovPYow==</t>
  </si>
  <si>
    <t>A02554772</t>
  </si>
  <si>
    <t>b987c7f1-8f14-e911-a94f-000d3a36e933</t>
  </si>
  <si>
    <t>dq4VgJHkufwqnm3wM/yEJMXpsfH7U1ZvWs4OITo7TJxPqWaTlTONT/e3b6AiL3qH52SY3cUW9axKSmAprkGIrQ==</t>
  </si>
  <si>
    <t>A02554813</t>
  </si>
  <si>
    <t>Michael Goldenkranz</t>
  </si>
  <si>
    <t>1928007</t>
  </si>
  <si>
    <t>1fa0ded7-8f14-e911-a94d-000d3a36eaef</t>
  </si>
  <si>
    <t>s8NKy2+niRu7WdjRPwhOzfwjrRtryRoOMkZi5QrKYUvYSMzRbEmhqFJTxypJ8tI8q95FjnVRr0I42Iid5K7rFQ==</t>
  </si>
  <si>
    <t>A02554814</t>
  </si>
  <si>
    <t>883cc2f1-8f14-e911-a94e-000d3a36e990</t>
  </si>
  <si>
    <t>yFs7OFsR81LTL+nvZNVWGTgrgpz/2wzHtmNJafS/E2GwgXWuJGwwVcXJLbQVfDotCtoOebD3bAwXhkMcr3SSlQ==</t>
  </si>
  <si>
    <t>A02554815</t>
  </si>
  <si>
    <t>65a0a5ea-8f14-e911-a94d-000d3a36eaef</t>
  </si>
  <si>
    <t>beeJhThssv3uPEE/3zMWk4HiJ0XWUdhiu1nZp/Hr0IOG2jJyo/km51MDeedeiEq1ssSAk0acpkCpx9TRP2dafA==</t>
  </si>
  <si>
    <t>A02554816</t>
  </si>
  <si>
    <t>3ca0a5ea-8f14-e911-a94d-000d3a36eaef</t>
  </si>
  <si>
    <t>RHYxON9T2Oans6zYngeDzCLT3GwYF1WU4EePEU3Zo86m6+LI5fmgS7G2+zJFEclMqc24vPnxiF/F5EuIN0YX8w==</t>
  </si>
  <si>
    <t>A02556533</t>
  </si>
  <si>
    <t>Neil Ryan</t>
  </si>
  <si>
    <t>1558386</t>
  </si>
  <si>
    <t>5dc2def1-8f14-e911-a94e-000d3a36ed49</t>
  </si>
  <si>
    <t>wodYf8gIf/r1O1T+RD3SJvWJ3sw4EZHotf6MzpP/43xzyExEMH9yxb3vBqEfkrIoIOMYOneAAd2rzNb84sG6UQ==</t>
  </si>
  <si>
    <t>A02556534</t>
  </si>
  <si>
    <t>063ac2f1-8f14-e911-a94e-000d3a36e990</t>
  </si>
  <si>
    <t>UgpHrw2DFbczUNmSpeJrOiWLlzZfMeiYbPfdcrUjZL6UGc7q0i0DCP3c+d2SkFV8hK6klMhh75soE6trXfrGrA==</t>
  </si>
  <si>
    <t>A02556535</t>
  </si>
  <si>
    <t>63e929f7-8f14-e911-a94f-000d3a36ed4e</t>
  </si>
  <si>
    <t>UCG5OsCGpW4CIXQTqVScFZYp2IdH+bWcZiy/h04bH1lgLk+utp3xxxuTkjcY509atpkyCZU0Ns/z/yIieWhC+Q==</t>
  </si>
  <si>
    <t>A02556536</t>
  </si>
  <si>
    <t>f6a24efe-8f14-e911-a94f-000d3a36e9be</t>
  </si>
  <si>
    <t>sGc84ZO7tljUCe0ukr7Zd1QSyqIleqV2i7reOFiweAkJ1XJRcTiAKYYZ1bEdjvGRKiE2pKs3ktJkhSduCGNd7Q==</t>
  </si>
  <si>
    <t>A02556565</t>
  </si>
  <si>
    <t>Janice Savidge</t>
  </si>
  <si>
    <t>1841271</t>
  </si>
  <si>
    <t>8705d1eb-8f14-e911-a94f-000d3a36e933</t>
  </si>
  <si>
    <t>urXdHW8ZqCWNq45AtOVSSHAzneQ8+I4Ua+Lqnux5CvvSrk51rFAN4BvGLRPh1sRLaXJOBhLwAX+yMXSIaUZAhg==</t>
  </si>
  <si>
    <t>A02556566</t>
  </si>
  <si>
    <t>b04655f8-8f14-e911-a94e-000d3a36ed49</t>
  </si>
  <si>
    <t>1rnwKdREzr25+oLkSAMYpDP/CM0/y14y+lNbBJwFgNJXBNcT5QFWp9CXDMd4H64pzOvsLmWGnEuEbXZaEQwRCQ==</t>
  </si>
  <si>
    <t>A02556567</t>
  </si>
  <si>
    <t>8bb9cedf-8f14-e911-a94e-000d3a36e990</t>
  </si>
  <si>
    <t>g9oU/Ps3d779GYItkTIjzfGEmGIvkFIgCPHz87Q8E0TESwWH0M+a0y6G5eIU23FGH+Kg/7Et8zy0+BIujelvZQ==</t>
  </si>
  <si>
    <t>A02556568</t>
  </si>
  <si>
    <t>698b55f8-8f14-e911-a94f-000d3a36e9be</t>
  </si>
  <si>
    <t>92CdM4qahRo7o3re4vPD3Xc/IKlPtSom1zgFrW0QfWcJ5wfaZVTBnOObBYSzF2Pkb8ZX3KW8/AsQ7V9jjGfjnQ==</t>
  </si>
  <si>
    <t>A02558949</t>
  </si>
  <si>
    <t>Eric Pruehs</t>
  </si>
  <si>
    <t>1859311</t>
  </si>
  <si>
    <t>334855f8-8f14-e911-a94e-000d3a36ed49</t>
  </si>
  <si>
    <t>cKnyUA55CzrvUnKeo7SY64HZoipxO5xLJk3tOUHb+OkBUjHdJvDGh1tyl6jj18semGm+AzqVzyYYolymwwXcJQ==</t>
  </si>
  <si>
    <t>A02558950</t>
  </si>
  <si>
    <t>234655f8-8f14-e911-a94e-000d3a36ed49</t>
  </si>
  <si>
    <t>6QZ90gawTXxO6lBs8L8eeusQo80h+gfvu+9FPiO3/pem34TY8EsoFv1ovyof7lcW3b1q7gt20iECUlkru4wpQA==</t>
  </si>
  <si>
    <t>A02558951</t>
  </si>
  <si>
    <t>60d921f7-8f14-e911-a94d-000d3a36eaef</t>
  </si>
  <si>
    <t>WI/OUheafDD2byPPn/vQJK0RQc+NN4h+1YERDBbTV+zHQXFPg53A5F4gYUoJQGv0sRyfkAN1DuiXLpOeBj4Saw==</t>
  </si>
  <si>
    <t>A02558952</t>
  </si>
  <si>
    <t>2d9fa5ea-8f14-e911-a94d-000d3a36eaef</t>
  </si>
  <si>
    <t>bdcdQTOeq2B117qdEoiFqba+Ao7/NvQHVQrqhcDOELSMTjhX49ctaaxBgOgJ8URS5yJyuTUz1QNS7Lh4YtAKTQ==</t>
  </si>
  <si>
    <t>A02560941</t>
  </si>
  <si>
    <t>Kate Richerson</t>
  </si>
  <si>
    <t>1958201</t>
  </si>
  <si>
    <t>663bc2f1-8f14-e911-a94e-000d3a36e990</t>
  </si>
  <si>
    <t>/ETQNFiTvRIRyNBfvQzjB756tWAVWpCgm0W/FSu0mO0Aq/O5tFiZMW9IKjdztSqdXMuGOIunDzB3EFw7eN7ViQ==</t>
  </si>
  <si>
    <t>A02560942</t>
  </si>
  <si>
    <t>b9f4ebf7-8f14-e911-a94f-000d3a36e933</t>
  </si>
  <si>
    <t>yX2q52xRqIWBbWwx31DglMK0p7CvtIeyXN6zwX2gVFWlTugxJIrw+laatf3G7xEP9No+c6i9vzI+c0yhoR/qpA==</t>
  </si>
  <si>
    <t>A02560943</t>
  </si>
  <si>
    <t>dd8ffbd9-8f14-e911-a94e-000d3a36ed49</t>
  </si>
  <si>
    <t>CEzjhFuqi3HHRAB4cOlFCRAX6H79ny2ISuH4M5krhzgfCO6QoDJKfprcaRXcqTu9LdEbhdCjmyhBKcUU47XL2g==</t>
  </si>
  <si>
    <t>A02560944</t>
  </si>
  <si>
    <t>80f6f8f1-8f14-e911-a94f-000d3a36e9be</t>
  </si>
  <si>
    <t>5fq6ndZnnOWFC/wTVzefLZ0026SO4xyjOeCOvxs90OejctQrGI0d9MsnRAr4/xwkx1152ik0SmR0Q0PzlXj9JQ==</t>
  </si>
  <si>
    <t>A02562105</t>
  </si>
  <si>
    <t>Deborah Gray</t>
  </si>
  <si>
    <t>1636211</t>
  </si>
  <si>
    <t>ffea29f7-8f14-e911-a94f-000d3a36ed4e</t>
  </si>
  <si>
    <t>+QZOikfysLIO7+vDLnpxzHVQWly5DnLjZgNMXCPC4/dUV23berkhL80cLBR5a7oBjfM9NRWkgH8QundeL7kvCw==</t>
  </si>
  <si>
    <t>A02562106</t>
  </si>
  <si>
    <t>5907d1eb-8f14-e911-a94f-000d3a36e933</t>
  </si>
  <si>
    <t>/7T4FY0CqgfIWFMCg5H0V3Ww5XlUzD8ZFjkhD/THmrBO57kMiIn9H6FseRYPJ9ExOdzdmVKyfgSdh+dgWEFOBw==</t>
  </si>
  <si>
    <t>A02562107</t>
  </si>
  <si>
    <t>06e929f7-8f14-e911-a94f-000d3a36ed4e</t>
  </si>
  <si>
    <t>xX+tZh6sIzwQxdTn2KfoOmDbgIgJWfZ0j9RVsphLddekcd97YuA54Vl2hq5IBa7QqAPq7zxrIpKvay4Xyk4LMA==</t>
  </si>
  <si>
    <t>A02562108</t>
  </si>
  <si>
    <t>26e929f7-8f14-e911-a94f-000d3a36ed4e</t>
  </si>
  <si>
    <t>XBWa1eJhr+XbMfjVbLEkqqdRBjFrT6s7zqI7PHZUq1nrZ8ivVXUmGYkaAk7iRUeaI02uxoJVg3lcFlBrahR+4w==</t>
  </si>
  <si>
    <t>A02562857</t>
  </si>
  <si>
    <t>Marla Husnik</t>
  </si>
  <si>
    <t>1705673</t>
  </si>
  <si>
    <t>42a618fd-8f14-e911-a94d-000d3a36eaef</t>
  </si>
  <si>
    <t>EyBDwrLaTdm44r9WBqmPunxFIZxc+EwlvzWDDNCqtyY6YnnHPyM8akOk43K1hAT6QIu2dfHHck5+9rDSQVWR2g==</t>
  </si>
  <si>
    <t>A02562858</t>
  </si>
  <si>
    <t>64d921f7-8f14-e911-a94d-000d3a36eaef</t>
  </si>
  <si>
    <t>425TnpkC9KyFsKy8zynvywtGbD1XcNbiSfi5kWetOvL4D3I6VpiWA7F6QTIoC/4LTfo0UIGcM9BugrE2O8kgDg==</t>
  </si>
  <si>
    <t>A02562859</t>
  </si>
  <si>
    <t>6bc1e403-9014-e911-a94e-000d3a36e990</t>
  </si>
  <si>
    <t>Rmwr99AU4WS7lLymTgEOzf507wqilizTatDNbgCtC30WvyJgxuX/Id2Rc4xMzJeClrXGKC4GjBt99kEomCcS0g==</t>
  </si>
  <si>
    <t>A02562860</t>
  </si>
  <si>
    <t>5c3bc2f1-8f14-e911-a94e-000d3a36e990</t>
  </si>
  <si>
    <t>ZqihpYPCDtWCyjMPf+JQkfnL2Tnv5xJL6cuIybRlfmLYmnDVF4iIkicAYV2+JA0FkuMjQ8dFSF97taCqv4ALrA==</t>
  </si>
  <si>
    <t>A02566753</t>
  </si>
  <si>
    <t>Brittany Barrett</t>
  </si>
  <si>
    <t>1734949</t>
  </si>
  <si>
    <t>ee4d4dfe-8f14-e911-a94e-000d3a36ed49</t>
  </si>
  <si>
    <t>Fk74d8grxxfDrSkA2PZKw/+Yw/z//GDX8Km14Gp6Q5vqqRd+QtS6RjHwrCq7aIwBtYHSECHEgMEZ9n6aGUD7Bw==</t>
  </si>
  <si>
    <t>A02566754</t>
  </si>
  <si>
    <t>12a24efe-8f14-e911-a94f-000d3a36e9be</t>
  </si>
  <si>
    <t>XzH4m3oK/zv6mrTx1tmtxzUxwJF9sc+6xO+OS+O2gKnUs7AlQNq7Lq/dz9MrYU0Y3TFpVm81bnt0XPlgXWE/PA==</t>
  </si>
  <si>
    <t>A02566755</t>
  </si>
  <si>
    <t>08ad1a03-9014-e911-a94f-000d3a36ed4e</t>
  </si>
  <si>
    <t>qBim9P15fXnjr41YKPg9cDfPrfkjGhaFIHXudZnfpvv9FmydzS0JrapZ48kdeFxRW0I3VvFSVu+RVu9nzBnrYw==</t>
  </si>
  <si>
    <t>A02566756</t>
  </si>
  <si>
    <t>844855f8-8f14-e911-a94e-000d3a36ed49</t>
  </si>
  <si>
    <t>CyqmHZRgcxZixYlZ6MUY/csZho1dZYBco1tN9bYZ4NsZhrAmbRFr51No01F1lDQSjz/3rMFwmtQBweGpWr3VqQ==</t>
  </si>
  <si>
    <t>A02570957</t>
  </si>
  <si>
    <t>Richard Kendall</t>
  </si>
  <si>
    <t>1839645</t>
  </si>
  <si>
    <t>92d2e3fd-8f14-e911-a94f-000d3a36e933</t>
  </si>
  <si>
    <t>kHBZIC/N3aNZVKWay9R49d74JVE6rYQHlLIHSl62gq12jg6xf4DnZi/2pMcyuCJ7ICQugCVBkJwkY7kInVCTWA==</t>
  </si>
  <si>
    <t>A02570958</t>
  </si>
  <si>
    <t>8ee5fe09-9014-e911-a94f-000d3a36e933</t>
  </si>
  <si>
    <t>2M/O02q5ovWMdVmGvUEba2NHk+2GLZYFiRJ/rfl8MTIQKHmH82OLd5eXRn/H0VwWh17++fl+rJBnDy0AXGKs6w==</t>
  </si>
  <si>
    <t>A02570959</t>
  </si>
  <si>
    <t>6cc1def1-8f14-e911-a94e-000d3a36ed49</t>
  </si>
  <si>
    <t>cxGf5k0v2601hzWF7Fa/j7E4IWIdR6CCI3JIUYsYlemBoOEYtyS/ih6wWZciV/OuwIEsiICRMbJf5By7ojOIuw==</t>
  </si>
  <si>
    <t>A02570960</t>
  </si>
  <si>
    <t>a1bcecfd-8f14-e911-a94e-000d3a36e990</t>
  </si>
  <si>
    <t>xHGPF839xudaV/XSa9qo5CXtSH9Ly4Ujedr8hotTMrSv70R98FAfZwQ6HF5FxCmRVA8D+0dZQArQXigdHgNxMQ==</t>
  </si>
  <si>
    <t>A02571113</t>
  </si>
  <si>
    <t>Noam Fine</t>
  </si>
  <si>
    <t>1804818</t>
  </si>
  <si>
    <t>894655f8-8f14-e911-a94e-000d3a36ed49</t>
  </si>
  <si>
    <t>7qjN99yAXsQOcIU0/VDJCpizJ4YqwZki0GQ10c/sWdrKoAIyCJ9RnGdlnQvnGtszAw94HbKIk6nI//duaX1zLg==</t>
  </si>
  <si>
    <t>A02571114</t>
  </si>
  <si>
    <t>20f8df09-9014-e911-a94e-000d3a36e990</t>
  </si>
  <si>
    <t>sZDSJoXvd/rh3h4ZnJVxtKFPLdOCdyp8NLfwvxPy/CEm8X5A1pNrWN4P6U+VgxsO/MH9HnGYlC3BYNVl8LxGfA==</t>
  </si>
  <si>
    <t>A02571115</t>
  </si>
  <si>
    <t>21f7df09-9014-e911-a94e-000d3a36e990</t>
  </si>
  <si>
    <t>+ukoV/WQMsLaLDNYsppzxrPS60NUqHmoqQXd4efnj1AxwD7gF3vIpyDdRpHqUXWs/mexpDtqZz2ovL858Vh4WQ==</t>
  </si>
  <si>
    <t>A02571116</t>
  </si>
  <si>
    <t>eee6fe09-9014-e911-a94f-000d3a36e933</t>
  </si>
  <si>
    <t>fV3XhDovhUAMoqWpQrO2w4LXFVXZiSgpkrVW4SltVu0OvsOjXT5J7BcZEXJAn0ROlRiw84xVisFx//3k7jhdIw==</t>
  </si>
  <si>
    <t>A02571117</t>
  </si>
  <si>
    <t>Angie Kemp</t>
  </si>
  <si>
    <t>1728155</t>
  </si>
  <si>
    <t>33e6fe09-9014-e911-a94f-000d3a36e933</t>
  </si>
  <si>
    <t>vJwYWCW0Q9Py8hUz3j8fycOkmF6P8apn9NdSMERvXCqzFbMH/xNm/AoOh3J/mz0JDcQpCVRwyAlPQfxpZFsGyA==</t>
  </si>
  <si>
    <t>A02571118</t>
  </si>
  <si>
    <t>bca44efe-8f14-e911-a94f-000d3a36e9be</t>
  </si>
  <si>
    <t>/4VqghdEV3BmXlsbRqm6/jTMX7F4vP7wAdAV5l9k4+2Fj1uunFFjwMcjVP4d31XdsU67PcOL3z6ACei5Uswxyg==</t>
  </si>
  <si>
    <t>A02571119</t>
  </si>
  <si>
    <t>274f4dfe-8f14-e911-a94e-000d3a36ed49</t>
  </si>
  <si>
    <t>Az7H5zbyWMe+DOjSF4sliaNZwtNis+EgL0Q+TrlphVAaS25yuJO9nBMjscAJkS+zCAUpK9w3yBlhu+HJXX2kXg==</t>
  </si>
  <si>
    <t>A02571120</t>
  </si>
  <si>
    <t>85a44efe-8f14-e911-a94f-000d3a36e9be</t>
  </si>
  <si>
    <t>JbL/0P7QKfOU1BnQDmRylt4RqSYqlK7RHCpuAmualowW7rCKKCocB4lmm+aMCVoqHHaRiF3nRHTjYsboAaoXVg==</t>
  </si>
  <si>
    <t>A02574065</t>
  </si>
  <si>
    <t>Jeanne Barrett</t>
  </si>
  <si>
    <t>1920675</t>
  </si>
  <si>
    <t>c2db21f7-8f14-e911-a94d-000d3a36eaef</t>
  </si>
  <si>
    <t>X5+lQ+TOXOAWQ/9a4I0dd3d6WB+xpW/yfEUlLiY6SVZUikfBFuLgXBWPJu9P23L1DszH8WEfkpHYF9F8l1PtXQ==</t>
  </si>
  <si>
    <t>A02574066</t>
  </si>
  <si>
    <t>06433f10-9014-e911-a94f-000d3a36e9be</t>
  </si>
  <si>
    <t>oAp30kSsDX6344KW31b/5bTnjwIFk5mqoxC5eBgmD7JCmOOWpR1BJcjxZrsQyUT60F/pQ+yZHTKqirmj2zuEtA==</t>
  </si>
  <si>
    <t>A02574067</t>
  </si>
  <si>
    <t>ff0d880f-9014-e911-a94f-000d3a36ed4e</t>
  </si>
  <si>
    <t>82p5vNsV38I6e+apo4yI4XaiTdE9mBhilbUbgFcfcWwP8wO5omr5CD0s7FV8GN8dAySN0tjkG1X0lYjI8RrwNQ==</t>
  </si>
  <si>
    <t>A02574068</t>
  </si>
  <si>
    <t>f50f880f-9014-e911-a94f-000d3a36ed4e</t>
  </si>
  <si>
    <t>Zi9RxAgeCjbIiNADP4Zlq793VcwUmlCE4QlVhXWupFiLi8mz0GG7zEk6BysAPH+SGHWYln9woaZgg6ZrOOXYqQ==</t>
  </si>
  <si>
    <t>A02576173</t>
  </si>
  <si>
    <t>Andrea Sanford</t>
  </si>
  <si>
    <t>1913829</t>
  </si>
  <si>
    <t>b2ffdb03-9014-e911-a94f-000d3a36e933</t>
  </si>
  <si>
    <t>s5WDeVXkftWJZghnxxZHnfFDQiy1G6M/N7N79XYdIFlR0+YiDB7GXYZoeGDanKF26S8XgX54wTlK7y2mgX81xg==</t>
  </si>
  <si>
    <t>A02576174</t>
  </si>
  <si>
    <t>06073f0a-9014-e911-a94e-000d3a36ed49</t>
  </si>
  <si>
    <t>o+HSbnCQlHaCfkP7LeG59WQV8Rf7vVuueGahCSDE4pYVxIv1yNiGyE5dz2QE/jwlwn4Dkzs1PtJYfEbdQF4hFg==</t>
  </si>
  <si>
    <t>A02576175</t>
  </si>
  <si>
    <t>18093f0a-9014-e911-a94e-000d3a36ed49</t>
  </si>
  <si>
    <t>UVW900choPFn8mVnUYHKGepAHoz4vxLPxQ7WPIxOqTCN/tGH3RaPPafNSQrLv+WXjYBtFPb5NsLM6hdTzoJgGg==</t>
  </si>
  <si>
    <t>A02576176</t>
  </si>
  <si>
    <t>cf4d4dfe-8f14-e911-a94e-000d3a36ed49</t>
  </si>
  <si>
    <t>rMCmR7wQBQLqAODpQ0smWrxdQ0OISj8Ad9OzYPhjii+d9tUJYa4hwqT4xXkuZ3sWlUlteq6vqy893wRx5yWInw==</t>
  </si>
  <si>
    <t>A02577069</t>
  </si>
  <si>
    <t>Erika Stephens</t>
  </si>
  <si>
    <t>1938541</t>
  </si>
  <si>
    <t>19e6fe09-9014-e911-a94f-000d3a36e933</t>
  </si>
  <si>
    <t>mrlF6Ujdn2KOCWhSOJL8mni8rdgHHJUC4aZGerjGONaHj0EsCygHvDaK3IRswBdFUTwgG8W63+j6UUVzEUewsw==</t>
  </si>
  <si>
    <t>A02577070</t>
  </si>
  <si>
    <t>700e880f-9014-e911-a94f-000d3a36ed4e</t>
  </si>
  <si>
    <t>Pp44xYhxguZ0dcKLgvrs+6l1Jig9JdmKwDnr3RRyqnoDT9zt+OefviVLO4Sn5iUVHJZ+5U6ALI2YfP2QfhTwAQ==</t>
  </si>
  <si>
    <t>A02577071</t>
  </si>
  <si>
    <t>e9ee29f1-8f14-e911-a94d-000d3a36eaef</t>
  </si>
  <si>
    <t>GEqqLZVb7rlvX07XHq7ip7wrc7lexFrnVVH4ND2dmHDSy0LQfBLDBW1/SXW7zZ0RVB7djUQmwrPAN8y6zfp1rg==</t>
  </si>
  <si>
    <t>A02577072</t>
  </si>
  <si>
    <t>bac2e403-9014-e911-a94e-000d3a36e990</t>
  </si>
  <si>
    <t>JcS4Wv22xDaTOytrq4BqUQLs4mI6CjHhRmqV/rI06ApGPsJAWFDHxUNcNnpSiJzZt+juTHQ0b/dVGzM2V1q56A==</t>
  </si>
  <si>
    <t>A02583457</t>
  </si>
  <si>
    <t>Nancy Oyloe</t>
  </si>
  <si>
    <t>1927998</t>
  </si>
  <si>
    <t>07843416-9014-e911-a94e-000d3a36e990</t>
  </si>
  <si>
    <t>uhACkSPKYuuYILUnvyDwONm4OSlz0e2R6KJb9xmK2nuqko77FyGTt3u+gLCcBm4B/HZv5BCeqaKOJri14otfjA==</t>
  </si>
  <si>
    <t>A02583458</t>
  </si>
  <si>
    <t>f0699615-9014-e911-a94f-000d3a36ed4e</t>
  </si>
  <si>
    <t>3fCILCl/JY6NslQYFr3dsbw6ijAuGcZKYjAkarQiqiUqhrY4F1fgdv/Eb8ul+NuwbqaT5n8pSvSqalid9uFJUA==</t>
  </si>
  <si>
    <t>A02583459</t>
  </si>
  <si>
    <t>a80e3616-9014-e911-a94f-000d3a36e933</t>
  </si>
  <si>
    <t>Cc9/uW/HQzZ92J3JrsD2Op82JAnOxaH05IZdULbKkOmiBywEdO54XkKoHzsTudbSWo26MvSb1s5pkQmvhc4dJQ==</t>
  </si>
  <si>
    <t>A02583460</t>
  </si>
  <si>
    <t>da493610-9014-e911-a94e-000d3a36ed49</t>
  </si>
  <si>
    <t>p49hE2cpnIK3+BjuVxqHF7Fs0H5pXQnLLjjPe+rct1WA+jQzuO9uF/Z+Ymp3BG9VhQLVpg7VY4dJWZjFTMVrnw==</t>
  </si>
  <si>
    <t>A02584633</t>
  </si>
  <si>
    <t>Mary Butler</t>
  </si>
  <si>
    <t>1961831</t>
  </si>
  <si>
    <t>7a10880f-9014-e911-a94f-000d3a36ed4e</t>
  </si>
  <si>
    <t>twmQLA+aeBmjfh/l7Ul+j6Zzy42SB9p2B0hDolf4bGaAgtVNHv7u9/DRGsfNCin4EYgYPyrqBuzbcXSWjAVSaQ==</t>
  </si>
  <si>
    <t>A02584634</t>
  </si>
  <si>
    <t>d70e880f-9014-e911-a94f-000d3a36ed4e</t>
  </si>
  <si>
    <t>uR6ugqurkTNrAgzDUcjU56sHucm2P7/HLEvdHfimmDQmJujzNmc3dvYhClG4JI58CN1Js52kQveAHR8Q9tM3dg==</t>
  </si>
  <si>
    <t>A02584635</t>
  </si>
  <si>
    <t>86eef60f-9014-e911-a94f-000d3a36e933</t>
  </si>
  <si>
    <t>i9555MsDDqSxr9Uj8UlN98iEY9oo+tsAV3AkLrrtJgboSnGNUR7jTAdx5Cpj7PncKsKDDGUvgnLIND3R5AbHZQ==</t>
  </si>
  <si>
    <t>A02584636</t>
  </si>
  <si>
    <t>ed4f7a2d-9014-e911-a94f-000d3a36ed4e</t>
  </si>
  <si>
    <t>Pp6VzE2cHDnlcuLq82jZhifM+xfoIIuZrVNduqngTfKLRVmZGWnlnz/isyI/2mTecYmeFN+GQwTYE+dKONZung==</t>
  </si>
  <si>
    <t>A02591269</t>
  </si>
  <si>
    <t>Sarah Pappas</t>
  </si>
  <si>
    <t>1651944</t>
  </si>
  <si>
    <t>01bf3716-9014-e911-a94f-000d3a36e9be</t>
  </si>
  <si>
    <t>uDCn+pasMdht39/10N3ngvzJzSId3gBjLbRgVh9SJxqk+2ijj8Zpe10iwH+wxZhKDbYWbs/BL5dWzNFp2Q4KYg==</t>
  </si>
  <si>
    <t>A02591270</t>
  </si>
  <si>
    <t>c6092f22-9014-e911-a94d-000d3a36eaef</t>
  </si>
  <si>
    <t>rzYdnbYBPo5QtWpPRI+yPla2CiQ653NCCpTiSTqxWroJ07EV91axU2q58BpbxrIiQ5d2aXCSu7Twiu7kSbnquA==</t>
  </si>
  <si>
    <t>A02591271</t>
  </si>
  <si>
    <t>8a0c3616-9014-e911-a94f-000d3a36e933</t>
  </si>
  <si>
    <t>u342pjdtn8IBeWhsmaLiEke1QK4Lnx0ogXS21q7S3EObDlYi1MbkYJai8817Fquw/S4PQshOGz+DNXeKwTk8ZQ==</t>
  </si>
  <si>
    <t>A02591272</t>
  </si>
  <si>
    <t>39d5d70f-9014-e911-a94e-000d3a36e990</t>
  </si>
  <si>
    <t>DGj95rFmQT6h2rO4I6lkp5wl9wzP/QmiMl3F8aCNdXSHRtwg4uIXgnuHaRauO51AC7Tt8wInC9h3Wv+0pcWerw==</t>
  </si>
  <si>
    <t>A02592457</t>
  </si>
  <si>
    <t>Deborah Lester</t>
  </si>
  <si>
    <t>1607365</t>
  </si>
  <si>
    <t>ee092f22-9014-e911-a94d-000d3a36eaef</t>
  </si>
  <si>
    <t>GsS/yuHhn3hnfEtzr4vyROKvMjU9uvlOkfRE1m/naA1c2aHopvYE7v1pa+uZg3f/jBkLxlfseUH8ae7Qzl4ttA==</t>
  </si>
  <si>
    <t>A02592458</t>
  </si>
  <si>
    <t>fc8d3422-9014-e911-a94e-000d3a36e990</t>
  </si>
  <si>
    <t>vkYI9BYRUGF7pKLQkSMvFwoJAnmL9ry/nySZGD0VZax+rzLllDAI57UC3OGX1jdJfHi12WGVEQTzIHAmS3P78w==</t>
  </si>
  <si>
    <t>A02592459</t>
  </si>
  <si>
    <t>a55f2828-9014-e911-a94e-000d3a36ed49</t>
  </si>
  <si>
    <t>unFQ+P7JUTWFuPrKu3ZF3VYqbTSG+TFw+IcCIpQ/QQMny7zzUwB8gLlR4SHUsWaGNlH8RWW+UJLhCbn/kSsPfw==</t>
  </si>
  <si>
    <t>A02592460</t>
  </si>
  <si>
    <t>b99d1d0f-9014-e911-a94d-000d3a36eaef</t>
  </si>
  <si>
    <t>ACHipbg5rgQx/M3516WywDHkDFiUmNfBBXiE2hZgVEXo+UfIakIMpod1Y5Z21IyDf3K212/Q3HGw5JhSmKixhA==</t>
  </si>
  <si>
    <t>A02593609</t>
  </si>
  <si>
    <t>Steven White</t>
  </si>
  <si>
    <t>1919361</t>
  </si>
  <si>
    <t>ea3f8227-9014-e911-a94f-000d3a36ed4e</t>
  </si>
  <si>
    <t>JELsH/mBa88YOc4Enm3Bp6vz7ms9iSafVAVK4fkAI2w7tJpsAebrB6v8zcnVYqB8ey00a7gEqfsSiX/FaUcY1g==</t>
  </si>
  <si>
    <t>A02593610</t>
  </si>
  <si>
    <t>c08e3422-9014-e911-a94e-000d3a36e990</t>
  </si>
  <si>
    <t>JWSxYlxsL2j/hZ8IHV2KPLmvR3W5s7c9tQRigo3YQS7GQjitzJX5Fkyd/6SKSChbrorjOvkgYhAuSgoDhqiCiw==</t>
  </si>
  <si>
    <t>A02593611</t>
  </si>
  <si>
    <t>1f582428-9014-e911-a94f-000d3a36e9be</t>
  </si>
  <si>
    <t>Fx3fWMpSZrAnpXj0CV32AS/skZx795ggshv8t6biq8UEpWQ+9Klgr3ZvHAweGR0GaasMYfdr8M6xDjojvz9vmg==</t>
  </si>
  <si>
    <t>A02593612</t>
  </si>
  <si>
    <t>04833416-9014-e911-a94e-000d3a36e990</t>
  </si>
  <si>
    <t>oLFuTpv24Vb9pKv9lJhHpMtL1JwsOjISx7IpkW+nuLZuYVjN3P3E1n8I2RAh6vsti4lcxCjSXI1DHYzRs2T2GA==</t>
  </si>
  <si>
    <t>A02594165</t>
  </si>
  <si>
    <t>Jean Chen</t>
  </si>
  <si>
    <t>1692188</t>
  </si>
  <si>
    <t>abcd2b28-9014-e911-a94e-000d3a36e990</t>
  </si>
  <si>
    <t>HjazMogA9u4gHmfsiEz7QHI/jzDaJq+sMJKJCdOYg9FPT7CKvw46jzhII3vWxaqV7dH9xNfTk9rKxrMzrCWpXw==</t>
  </si>
  <si>
    <t>A02594166</t>
  </si>
  <si>
    <t>78582428-9014-e911-a94f-000d3a36e9be</t>
  </si>
  <si>
    <t>omSb57av8j1osNn+YeITWkaJFVTWvTTOW1Fex6UOYZfqfoY6hzY0gkO53wOpZo4qN6i4WMGg/Cu/DoJ3xwuR4w==</t>
  </si>
  <si>
    <t>A02594167</t>
  </si>
  <si>
    <t>b48e3422-9014-e911-a94e-000d3a36e990</t>
  </si>
  <si>
    <t>7DY4O5tbnxJbfgfu7ZjIs7u20y8NqCunCQVYqHtEax/NiSebn4Pam+pvAH3icLMtPboxjsswdbvFNVmAqf6Z+g==</t>
  </si>
  <si>
    <t>A02594168</t>
  </si>
  <si>
    <t>500c3022-9014-e911-a94e-000d3a36ed49</t>
  </si>
  <si>
    <t>kpkZCO73c2T10td2GcYQUh04oC+QfgqCgEYIAFTatZkpdG+KXaXM5TmwXIOggc+bnd0nwmV1YDcibOMUEx5vBQ==</t>
  </si>
  <si>
    <t>A02596421</t>
  </si>
  <si>
    <t>Christopher Edwards</t>
  </si>
  <si>
    <t>1743723</t>
  </si>
  <si>
    <t>fb4c3422-9014-e911-a94f-000d3a36e933</t>
  </si>
  <si>
    <t>f+Kv4DAWiigeG6uljDyYRbQkzZ0p84YXn6ldpHq1D1gbix5kovXAK6eIOrjhOCkxzJm/3/QIeZmEvDYtbNstVQ==</t>
  </si>
  <si>
    <t>A02596422</t>
  </si>
  <si>
    <t>92082f22-9014-e911-a94d-000d3a36eaef</t>
  </si>
  <si>
    <t>BQqtZMrb5G2raczsb5V3syqqod868MMyus32e79Z+u/C7KGHHpBqxuvpyrLtda/rxasSGKXL8GNbvr35dVFCPA==</t>
  </si>
  <si>
    <t>A02596423</t>
  </si>
  <si>
    <t>64612828-9014-e911-a94e-000d3a36ed49</t>
  </si>
  <si>
    <t>0Coc5quL1WmE3jAu4Vzdp9wG6dNyj9LVVvvz1ZyO2YcK6C14EaVSnJH8kBuMFqUfb2x/Q2O62ff7jYpA+v+WCQ==</t>
  </si>
  <si>
    <t>A02596424</t>
  </si>
  <si>
    <t>d9851f2e-9014-e911-a94d-000d3a36eaef</t>
  </si>
  <si>
    <t>tUuFEgxoK7Ja3Vdnf+quMwJe8MNqiXFwCeL6fnXdRPWWC3aU+Yw4byeMI2fGd0BM3O/NHDcqiWQEsXBK1eW6+A==</t>
  </si>
  <si>
    <t>A02599137</t>
  </si>
  <si>
    <t>David Kolk</t>
  </si>
  <si>
    <t>District 4 - Abel Pacheco Jr</t>
  </si>
  <si>
    <t>1829271</t>
  </si>
  <si>
    <t>8c592428-9014-e911-a94f-000d3a36e9be</t>
  </si>
  <si>
    <t>nng+XfpiKY7RSgaCMYcoouGyiPLmXZuopvDP0ecewzXbDmrr6qG3Owf8aQkqK4gLzNgpwIqgI1qYCNIuwTqm7w==</t>
  </si>
  <si>
    <t>A02599138</t>
  </si>
  <si>
    <t>f9f61e34-9014-e911-a94f-000d3a36e933</t>
  </si>
  <si>
    <t>dsNIOWUzKbpVs37IRyADFub7Wd7K70wSGcsNlethWTQ55BhMJWLq6DGVuxjVW+wedrsVm6f7e2WNrwtW5NnexQ==</t>
  </si>
  <si>
    <t>A02599139</t>
  </si>
  <si>
    <t>9df51e34-9014-e911-a94f-000d3a36e933</t>
  </si>
  <si>
    <t>kG6EY4EXhXRVhpTg2K8lgFATCGiLyjA0yPolTtoSH/K6L1s4bZ+9UYty12fmWg5zQkSi0/jxyEo8Quy6VGB0Lg==</t>
  </si>
  <si>
    <t>A02599140</t>
  </si>
  <si>
    <t>a2f61e34-9014-e911-a94f-000d3a36e933</t>
  </si>
  <si>
    <t>QRCGB5J9u84DpAovBmwRfSIneqn2RiBetvPy6XjRQNknmgi/T0nmS5+Jma2qosG+oZxr+8IFkkQCj39K+K1J3A==</t>
  </si>
  <si>
    <t>A02603013</t>
  </si>
  <si>
    <t>Susan Pierce</t>
  </si>
  <si>
    <t>1998921</t>
  </si>
  <si>
    <t>e75d232e-9014-e911-a94e-000d3a36e990</t>
  </si>
  <si>
    <t>p9aBZG469M6BMLUP9za3FLwRc5JPD/jb3dYa0dWhRcs4ZOdtayiS1qB8WtGZyfMO7mEFjTUGHdlitW7zNRQjDA==</t>
  </si>
  <si>
    <t>A02603014</t>
  </si>
  <si>
    <t>655d232e-9014-e911-a94e-000d3a36e990</t>
  </si>
  <si>
    <t>deBqmSQ0IBrDKCmFe+GFMqrdrjQwBD2ZNG35grnIApCZbAhZ+Boge4iQNJrQFKovLvwuUuPoZr+bRaWPZJlUmw==</t>
  </si>
  <si>
    <t>A02603015</t>
  </si>
  <si>
    <t>ddbe232e-9014-e911-a94f-000d3a36e933</t>
  </si>
  <si>
    <t>38RJEI6G0DtieOmJuM4E67WbNldAUXDsLWJxUvfxMXBLG59oRZvGOij+RK3Oh/zqKWcrctaj6Dqo1C1J4QEg+Q==</t>
  </si>
  <si>
    <t>A02603016</t>
  </si>
  <si>
    <t>82cf2b28-9014-e911-a94e-000d3a36e990</t>
  </si>
  <si>
    <t>frbykb8GNcr111v/c0uGt+DK6J46lVwYKhz75RxmQeFSNw0yFFjtCk8QcDtQmBh31A9VwwdCoj2cgM/L0g4v3A==</t>
  </si>
  <si>
    <t>A02604433</t>
  </si>
  <si>
    <t>Elizabeth Gartner</t>
  </si>
  <si>
    <t>1969752</t>
  </si>
  <si>
    <t>35d81a2e-9014-e911-a94f-000d3a36e9be</t>
  </si>
  <si>
    <t>6/5BgzrMBlXdOWJ+31w1kmErgc6wktNhRFj7Uz+cjfNFApPMKQumDHIUBOiPP68MKl7gjgFUWhruBeFQa1VPag==</t>
  </si>
  <si>
    <t>A02604434</t>
  </si>
  <si>
    <t>ee612828-9014-e911-a94e-000d3a36ed49</t>
  </si>
  <si>
    <t>QqiK5X6tZcCPveGd+kwhzTrwLrRY6aaRaslQshq40hhVnPFQKAr0k0ZdQRD+LRhkBlyXil0SeeCm7Mo45ZqIFg==</t>
  </si>
  <si>
    <t>A02604435</t>
  </si>
  <si>
    <t>7a428227-9014-e911-a94f-000d3a36ed4e</t>
  </si>
  <si>
    <t>kOH+iI8maI9R821cJkkcGhv194DPSGpMZgkJn9ulo0PZKEpo3OZZnUdZvWoSDtoLah44WrutHDV9bs/q8WejSg==</t>
  </si>
  <si>
    <t>A02604436</t>
  </si>
  <si>
    <t>4b851f2e-9014-e911-a94d-000d3a36eaef</t>
  </si>
  <si>
    <t>vgGerN12PIbwkEtF6WkEHp5rxRWWZSgtvBXDRaFl1HuqpTbIoI+unRZuBYei7bTnFjCay5uOqBT57yTA4L5few==</t>
  </si>
  <si>
    <t>A02610413</t>
  </si>
  <si>
    <t>Brian Errico</t>
  </si>
  <si>
    <t>District 7 - Jason Williams</t>
  </si>
  <si>
    <t>1715540</t>
  </si>
  <si>
    <t>51311734-9014-e911-a94d-000d3a36eaef</t>
  </si>
  <si>
    <t>V8zack7oz71v/pkUjUsEKperI3XwQM5rTPVE36vSCxQvQ0T+hKSgjAUqGIWh5DnKDCrdx8H/pjjXRxWve6g5xw==</t>
  </si>
  <si>
    <t>A02610414</t>
  </si>
  <si>
    <t>48228b40-9014-e911-a94f-000d3a36e9be</t>
  </si>
  <si>
    <t>lTcZyNfo9aQ1Td8UqgatNohtiDFNJuMfM18vDs+nttMyeAG5/hiXl3dLf7NKez04kSh5UoCQwZZ4TnFKqa5GtQ==</t>
  </si>
  <si>
    <t>A02610415</t>
  </si>
  <si>
    <t>28903422-9014-e911-a94e-000d3a36e990</t>
  </si>
  <si>
    <t>GveDhEjqG8i1FeXiNcc/7fbFhkoZnm2yq42u/y0DALzlr4IjN92Ktl3xHCops5LlrILYc3+Z1R0NgblZWx99Dw==</t>
  </si>
  <si>
    <t>A02610416</t>
  </si>
  <si>
    <t>d6f88233-9014-e911-a94f-000d3a36ed4e</t>
  </si>
  <si>
    <t>bXaLbmvVAir4tzEym/aOQ0G+2oVLWSH77x4WzkSHQ9cWAJjY46PHUuYvx/uOuHnlncIQjIikCwL+PEfe77KXdA==</t>
  </si>
  <si>
    <t>A02612105</t>
  </si>
  <si>
    <t>Asrade Mengstu</t>
  </si>
  <si>
    <t>1887578</t>
  </si>
  <si>
    <t>33228b40-9014-e911-a94f-000d3a36e9be</t>
  </si>
  <si>
    <t>t69mRUkNOnOIKcQYSBXxgqc06E3SAN6FrMt2e0OR7LxPufxfTv/6xVZBXMriZRLtMyLsETbGiZoxFD3wuyWINw==</t>
  </si>
  <si>
    <t>A02612106</t>
  </si>
  <si>
    <t>36321734-9014-e911-a94d-000d3a36eaef</t>
  </si>
  <si>
    <t>geId6iJDSq/MDkfmNzSAmZyOxBuWrcJnq7hhe82ozu/Gstc1tABmUBr0X4UmrndHNFfMGEsf4dPOjKBTozb7Ug==</t>
  </si>
  <si>
    <t>A02612107</t>
  </si>
  <si>
    <t>ebea8145-9014-e911-a94f-000d3a36ed4e</t>
  </si>
  <si>
    <t>J4SR58wBVyGrAk99PCA/9YNQRshidveTyJ1F9wHzzyAHqnVDle0K5rgx0Vs+4MM/+T87UXxAfw7BMQxP3njX8Q==</t>
  </si>
  <si>
    <t>A02612108</t>
  </si>
  <si>
    <t>fbdac752-9014-e911-a94f-000d3a36e9be</t>
  </si>
  <si>
    <t>T+Osa3qtOOe0doTpR0igYUKz9Xo73q5N7Zrn4RuPfEuFMpxpkVrQz6UrCDp/xfBy/iDoFXrJJQCk/DsyyqdhDw==</t>
  </si>
  <si>
    <t>A02615173</t>
  </si>
  <si>
    <t>Laura Baird</t>
  </si>
  <si>
    <t>1712099</t>
  </si>
  <si>
    <t>c6301c34-9014-e911-a94e-000d3a36e990</t>
  </si>
  <si>
    <t>cDRJSLFWIkcXurlwvKbv3+ECowt8RmJjDjLg41Eaa70q0CXj6ay7BSaGebhh+lVeWcRLmspmATG709mDxq2dwA==</t>
  </si>
  <si>
    <t>A02615174</t>
  </si>
  <si>
    <t>22c1d846-9014-e911-a94e-000d3a36e990</t>
  </si>
  <si>
    <t>AZlu9/EA6WlGL2G+Lb6cjR2XXLpkoG8B157mBpT29I+XMZPA5wCt0xJTscjmhP4M5Gtw4C2Rcz8iUxjelM1edw==</t>
  </si>
  <si>
    <t>A02615175</t>
  </si>
  <si>
    <t>18311734-9014-e911-a94d-000d3a36eaef</t>
  </si>
  <si>
    <t>8nn9cwOayvX8PI3Lj1kd4b/tmkhB2s2EYeV3Mg6AQXZ47fUWk2tTOl3jljRrclTJPkAPiAhPaWnqBiNraA63Ng==</t>
  </si>
  <si>
    <t>A02615176</t>
  </si>
  <si>
    <t>e787cf4b-9014-e911-a94f-000d3a36ed4e</t>
  </si>
  <si>
    <t>Yi4oD+qnTpMqo7hIdo9Llg3JvYGBdfkfjISlp48lq3kYKke62jgWm1L/Df3eMxNPlw/SzYTjMrl6HOjlGQ7T+Q==</t>
  </si>
  <si>
    <t>A02616805</t>
  </si>
  <si>
    <t>Braden Lemaster</t>
  </si>
  <si>
    <t>1717268</t>
  </si>
  <si>
    <t>43612828-9014-e911-a94e-000d3a36ed49</t>
  </si>
  <si>
    <t>KqbWmGp/wMEmjcZgfR7WfiN7S2M5RUdvLN9AjBN3R5BsODi+bwN/z2pix/jCQ6JyYA63DzuIhW5S3R87BDn9mQ==</t>
  </si>
  <si>
    <t>A02616806</t>
  </si>
  <si>
    <t>8854f546-9014-e911-a94e-000d3a36ed49</t>
  </si>
  <si>
    <t>3GE66djYiLIRMm2reux/kE/p5LYr6me3Kb1X2yz3KRWVloIbKnwfdqfqOO9aZ5UkyBjIgNqrKWZlBodb2gOkyA==</t>
  </si>
  <si>
    <t>A02616807</t>
  </si>
  <si>
    <t>15472e3a-9014-e911-a94e-000d3a36e990</t>
  </si>
  <si>
    <t>61gmZAgL/CCaCAs4zJxCWtVjhhOrLdiTOFIUqmJj9NW02tSwtPG0FjgJOGVeGJ0YKUSiXgbJQhKsEX/zlzMipw==</t>
  </si>
  <si>
    <t>A02616808</t>
  </si>
  <si>
    <t>c811ed3a-9014-e911-a94f-000d3a36e933</t>
  </si>
  <si>
    <t>DYoUSp4IdOvXIynOMjaDTdTdXvVwamU4xivyWVBaK+oqy3WZJu2YOML2E2k2LH8Tfq0tlkncPQPBfiQHYIQEzw==</t>
  </si>
  <si>
    <t>A02620157</t>
  </si>
  <si>
    <t>David Bauer</t>
  </si>
  <si>
    <t>1591108</t>
  </si>
  <si>
    <t>6fcfca52-9014-e911-a94e-000d3a36e990</t>
  </si>
  <si>
    <t>6R20af7X5F3WkfG1m3mUTw7Mlyub/h5o9tGD06O7wXd6KPx9diL9ubB5Ij5xAJc52KaprLA/JkX6RElBLZcz3w==</t>
  </si>
  <si>
    <t>A02620158</t>
  </si>
  <si>
    <t>1727d64c-9014-e911-a94f-000d3a36e933</t>
  </si>
  <si>
    <t>UxHcK5YC2P6WU70L0VzgNh1zYpVn2lk3mI48J9EhXrQeb1Lv9oH/hTxom/8i4JSDyUXHK8qdchOl46ATfBZV2A==</t>
  </si>
  <si>
    <t>A02620159</t>
  </si>
  <si>
    <t>bfc1d846-9014-e911-a94e-000d3a36e990</t>
  </si>
  <si>
    <t>OAuf6EguO/9HRKhPToK3O+AxruJFB2CcicwwIfoI4J14ZPT3aXUxe6v1/C230XSqcO8lTnPotmdHD0/b7RyDCw==</t>
  </si>
  <si>
    <t>A02620160</t>
  </si>
  <si>
    <t>5a368a3f-9014-e911-a94f-000d3a36ed4e</t>
  </si>
  <si>
    <t>Z89K7GXSYH3wh0FRmTCPbZY2IW0lI/4DVdrEU/heS9aFh+49ntVxCuIRZJ6Id7z0yRoOLTWQPPVxd4DRC/733g==</t>
  </si>
  <si>
    <t>A02621325</t>
  </si>
  <si>
    <t>Anne Kimsey</t>
  </si>
  <si>
    <t>1731726</t>
  </si>
  <si>
    <t>00f7fd40-9014-e911-a94d-000d3a36eaef</t>
  </si>
  <si>
    <t>IBpAdbpQsQJn9CTwgyBi36ghxechj9ifSEHtvje7yFDezYzxGQlS7WIyR/quglXm1EMYDvvmtZwpcd0lmvVnvg==</t>
  </si>
  <si>
    <t>A02621326</t>
  </si>
  <si>
    <t>17ddfc40-9014-e911-a94e-000d3a36ed49</t>
  </si>
  <si>
    <t>82V0fT2p0y9ijgWdy1X4CqW/hBSBdOeRsXQggHS3iJIWGomKdAmKEZaBdJx7oMCG2PPAWsqOaBr7wXxSj3gX+Q==</t>
  </si>
  <si>
    <t>A02621327</t>
  </si>
  <si>
    <t>4d02de46-9014-e911-a94f-000d3a36e933</t>
  </si>
  <si>
    <t>SICTvTRblly5KeCjWiZIe0s5/CxKnqmW1JYDlyE4o+qa+P28+1hKC25jq+vepHZJD/qOxk83+9pG5oJhFV/RrA==</t>
  </si>
  <si>
    <t>A02621328</t>
  </si>
  <si>
    <t>946fd14c-9014-e911-a94e-000d3a36e990</t>
  </si>
  <si>
    <t>Ry6HPhO7bZ+n09RJeD6kWMS05Sl9oguEhac3bqUylS/bJZfEcmXdJYo2mMen6ku43PHJdqeRBllwfWJvN/SiMQ==</t>
  </si>
  <si>
    <t>A02627113</t>
  </si>
  <si>
    <t>Erin Taylor</t>
  </si>
  <si>
    <t>1845098</t>
  </si>
  <si>
    <t>d396ef4c-9014-e911-a94d-000d3a36eaef</t>
  </si>
  <si>
    <t>UYXpzhIxOml5a3aDd7mGC/zIXrPxmqpVjhX2nLXrhLQuyGJ4UtTve+ysUSwtHgHcmorU1//DKGdHzuijx5etZg==</t>
  </si>
  <si>
    <t>A02627114</t>
  </si>
  <si>
    <t>2e9ccf4c-9014-e911-a94f-000d3a36e9be</t>
  </si>
  <si>
    <t>m7+70+ebCY17ynawYbmxEDV6iAOCPtAF89J8QpuIss8j9PgSqDKUq4yk8cCzv3ybeFBhmAcgKeTt97LXl/fMlQ==</t>
  </si>
  <si>
    <t>A02627115</t>
  </si>
  <si>
    <t>17ebc851-9014-e911-a94f-000d3a36ed4e</t>
  </si>
  <si>
    <t>hD/NNcCvbhnaOaOriOFCQ9oVVJQtZ8BUMmQrSHehXFhl3DR7/OXTnVSTjupUQCCQP3HvDuzcGILwnQ8l6iYefQ==</t>
  </si>
  <si>
    <t>A02627116</t>
  </si>
  <si>
    <t>a6eb8145-9014-e911-a94f-000d3a36ed4e</t>
  </si>
  <si>
    <t>LBw1F7zWqWinz3OYPHPEMj9hOasYGeyuTqJUa3BIxY1Qi1tg4elXl8lRDOmvujpRTrTAH8/UgtgeGGE/Pjbjow==</t>
  </si>
  <si>
    <t>A02627933</t>
  </si>
  <si>
    <t>Motter Snell</t>
  </si>
  <si>
    <t>1610486</t>
  </si>
  <si>
    <t>6514d25e-9014-e911-a94f-000d3a36e933</t>
  </si>
  <si>
    <t>ezUtwLItbFxqZ2F8VCzlzru8/6YCbi1l+i5VIfwiUtQhXwWavNAu+p44SBvHjqQ4BApV/IhwdHpML0TSSlzPGw==</t>
  </si>
  <si>
    <t>A02627934</t>
  </si>
  <si>
    <t>df4bd958-9014-e911-a94f-000d3a36e933</t>
  </si>
  <si>
    <t>uS3BvWao0RhgEgPpDhg7P6CTu4DlfYBo6IWrD+ywZm1Z3d4bsFvFV22cKFwAyYoERgAf80FAW2EiZL50IpuLjg==</t>
  </si>
  <si>
    <t>A02627935</t>
  </si>
  <si>
    <t>2aecc851-9014-e911-a94f-000d3a36ed4e</t>
  </si>
  <si>
    <t>ay8MqA03hc4P3lcbFRiKr+qHGiIA1NcjUFsx+p9fxhl8HsaIJ7R3QwEC7iPLMooZBC5f2ZYgtnJrsIl8/L9gRw==</t>
  </si>
  <si>
    <t>A02627936</t>
  </si>
  <si>
    <t>916ff546-9014-e911-a94d-000d3a36eaef</t>
  </si>
  <si>
    <t>hg3tlmBpwdH42sNclvrBerrI3raFg73QA42w4lx4RjfQz0wkgn4byqQK6/8ErHz/JOG4LLDHGCvq+u6Rxk2sGw==</t>
  </si>
  <si>
    <t>A02628365</t>
  </si>
  <si>
    <t>Sarah Vanston</t>
  </si>
  <si>
    <t>1909258</t>
  </si>
  <si>
    <t>a538c55e-9014-e911-a94e-000d3a36e990</t>
  </si>
  <si>
    <t>3ByZbiui0buRZ4RxZTDyp5wR9wWMssiIQiBuW+IAqtF1/HoenPOEdk6o01jdv1xuIgVjTJNkhYNitf+fijbOVw==</t>
  </si>
  <si>
    <t>A02628366</t>
  </si>
  <si>
    <t>a7efc057-9014-e911-a94f-000d3a36ed4e</t>
  </si>
  <si>
    <t>4pogZ1to3daj87Q6rRmaB5MNmIwSiEBI+lS0aN6kvZs+vzeDnlX21JgWpUXq5/04S8YweRG7ndGjiqGpcYtMfQ==</t>
  </si>
  <si>
    <t>A02628367</t>
  </si>
  <si>
    <t>bdfecd52-9014-e911-a94f-000d3a36e933</t>
  </si>
  <si>
    <t>tGTkFlOSbLDEE/JCAIQ2/vpecxgblYmDVXTBduzr/YniOlrqX29E3YKDopv5oh628koH9nAk5m17MjdiUb7pWQ==</t>
  </si>
  <si>
    <t>A02628368</t>
  </si>
  <si>
    <t>0a3cc55e-9014-e911-a94e-000d3a36e990</t>
  </si>
  <si>
    <t>93FlVq6NG40lbbRXqd7gunvdAmGhOkPUT+acrJMOy/vqp4wKZk1MXCG8stC6nXCOabFnC/Tu1yOTC3JZyTidrg==</t>
  </si>
  <si>
    <t>A02641565</t>
  </si>
  <si>
    <t>Eric Gibbs</t>
  </si>
  <si>
    <t>1859635</t>
  </si>
  <si>
    <t>967bb463-9014-e911-a94f-000d3a36ed4e</t>
  </si>
  <si>
    <t>ZX3wQjC3NUy5uz6gtSVh+CD7810mJDcRcLy+6+51M9iDeqXay+kUYLNDp35lP/x4Ycu8Sn7dVjhALJBNc0GnAg==</t>
  </si>
  <si>
    <t>A02641566</t>
  </si>
  <si>
    <t>783bc55e-9014-e911-a94e-000d3a36e990</t>
  </si>
  <si>
    <t>Lq3xROwyzSd0CG1euVcDd9COSzwKeJSAQQ/wEVEJiv+eG9ZLlDbM1YTu7zugSMl4yQj39xR5NKFoNn0p0HbRnQ==</t>
  </si>
  <si>
    <t>A02641567</t>
  </si>
  <si>
    <t>90cfcf64-9014-e911-a94d-000d3a36eaef</t>
  </si>
  <si>
    <t>CarROXlRNB0ZpCaHdBdSJkpmG66HCJjeHepLMRk99T5rkK79RPosfvoFlUXsFZFVKROkFAse8/TqGb5/WuhBlw==</t>
  </si>
  <si>
    <t>A02641568</t>
  </si>
  <si>
    <t>083bc55e-9014-e911-a94e-000d3a36e990</t>
  </si>
  <si>
    <t>IoX0w4mkUBCo5ITIIz3LUhAxd3TnxXNutRSfaZvOQmHYas0+nVqKmEZrUybSrPPsHt6Aj7l2URSMAU4Dxm4tEA==</t>
  </si>
  <si>
    <t>A02641985</t>
  </si>
  <si>
    <t>Nathan Friend</t>
  </si>
  <si>
    <t>1934625</t>
  </si>
  <si>
    <t>00a7b66a-9014-e911-a94e-000d3a36e990</t>
  </si>
  <si>
    <t>Hwohbgt6ZYAVoOWV/E934fWvW9ta1kHS5Tgmw7eJ+STiUzT+BVyRZjJoe6TDM+8vw78meylrix0+AiUQMjSqtA==</t>
  </si>
  <si>
    <t>A02641986</t>
  </si>
  <si>
    <t>03fac85e-9014-e911-a94f-000d3a36e9be</t>
  </si>
  <si>
    <t>H83RptSlNpGWpTXc3WZRSAp+oF3e6Xr7TykiJhT+FH72HV6g1Q+qd82waOhHf3LDTVRNWS2Ga5ungrfME9iDtg==</t>
  </si>
  <si>
    <t>A02641987</t>
  </si>
  <si>
    <t>334cd958-9014-e911-a94f-000d3a36e933</t>
  </si>
  <si>
    <t>BQhUV33FWioiNxlQ0tQw3tkaU2UcQcKpLYYYAzmk+9Gztlqokm+ssJTOe0Ra6B8nryrDXj6bR4vD7Kl3SBW3bw==</t>
  </si>
  <si>
    <t>A02642609</t>
  </si>
  <si>
    <t>Gwendalyn Drolet</t>
  </si>
  <si>
    <t>2000348</t>
  </si>
  <si>
    <t>66dbc752-9014-e911-a94f-000d3a36e9be</t>
  </si>
  <si>
    <t>f++CFMsOFaYYn2bp03AuMrx5vdpohQB89nOuiVw6f28sCi9zB5mPWF4LZ57HhpkSG9hq10v2cXdEltwkrdoVBA==</t>
  </si>
  <si>
    <t>A02642610</t>
  </si>
  <si>
    <t>9ad3ae70-9014-e911-a94e-000d3a36e990</t>
  </si>
  <si>
    <t>DlfijLH7ubtmfyeWCqJGxhB8T5hEJ6yoqRd3FFEPDxXdYFOnMkLtm9Es6V523RVUywczPl1+Vs3PMhHcLiXjhQ==</t>
  </si>
  <si>
    <t>A02642611</t>
  </si>
  <si>
    <t>4fa8b66a-9014-e911-a94e-000d3a36e990</t>
  </si>
  <si>
    <t>fxBSQ6jpFkgnbQNaG8AAfsrmbUnLEM4s0hjl3ynHS0f6q1xFTd7M0CnVxp76gaKM9iAY57s6TtumDuVgw7jOJQ==</t>
  </si>
  <si>
    <t>A02642612</t>
  </si>
  <si>
    <t>4f14d25e-9014-e911-a94f-000d3a36e933</t>
  </si>
  <si>
    <t>n0SRnugLDpwV8emof8SEKIoJtL99VjE2aEtVuwtNMFjwRyxdL397JhnvahmfAI7z/y46ZlshJ5OVA+VAuFbSUA==</t>
  </si>
  <si>
    <t>A02643905</t>
  </si>
  <si>
    <t>Lauren Wang</t>
  </si>
  <si>
    <t>District 1 - Phillip Tavel</t>
  </si>
  <si>
    <t>1590210</t>
  </si>
  <si>
    <t>d6cfe452-9014-e911-a94e-000d3a36ed49</t>
  </si>
  <si>
    <t>eIBEpMMRzE3CgEzVoWlQ3yen5E6xFf2w+/vZ4hQ6PYPtykrZc7C5IowcPlgBNCBDtx3JaH3JNaaFpwq53CGrVQ==</t>
  </si>
  <si>
    <t>A02643906</t>
  </si>
  <si>
    <t>94d4ae70-9014-e911-a94e-000d3a36e990</t>
  </si>
  <si>
    <t>/xT0E6RSBM9fYMFA5H46t0vc9//BZr1Egkr/gg9n9tlA52sDaIRX8UZcxbz9rcvwwLLvyJ+Fvhm68HgSadn21g==</t>
  </si>
  <si>
    <t>A02643907</t>
  </si>
  <si>
    <t>43a9b66a-9014-e911-a94e-000d3a36e990</t>
  </si>
  <si>
    <t>ujPgdLTCD+po8JRd+zMBq1PwXhaw74x/eTyVaXMaEgSSMpXEH45gWn6tX5w+sNnQzDD4zuRjQ+Z2Jx2/hyNmdA==</t>
  </si>
  <si>
    <t>A02643908</t>
  </si>
  <si>
    <t>86b0bf70-9014-e911-a94d-000d3a36eaef</t>
  </si>
  <si>
    <t>OMdaSNkKOrIZ100TJvVVhcKM/4WlS16T3P4yh6VAACiY8o7T8d9AQme4cpHnF2GYduC4EPQ48sjcwjMNo8HorQ==</t>
  </si>
  <si>
    <t>A02645245</t>
  </si>
  <si>
    <t>Christopher Clements</t>
  </si>
  <si>
    <t>2007468</t>
  </si>
  <si>
    <t>bfefc057-9014-e911-a94f-000d3a36ed4e</t>
  </si>
  <si>
    <t>qCT92nLH9X8BjR6h8OHWPx1akLw7owkHvSuwWA5kaG3Ca7AvatGqprcRan3JWv1qhecLBZXcS16xHDUJX9eaaw==</t>
  </si>
  <si>
    <t>A02645246</t>
  </si>
  <si>
    <t>1849c86a-9014-e911-a94d-000d3a36eaef</t>
  </si>
  <si>
    <t>H8jDwvvd1c8dWzdGgM/Vwp2negI7LA2ItWIe1UpA0CJjsCXgxZGr3OYm4EBzRZ2Vzw+3SoKOZnBzX5utRocZPA==</t>
  </si>
  <si>
    <t>A02645247</t>
  </si>
  <si>
    <t>b2ebd75e-9014-e911-a94e-000d3a36ed49</t>
  </si>
  <si>
    <t>DH8jFGqMMD6SFCLcO8s/qcGH/+aO0qpXvppyrZg23eJUPIh2tWpWHzyDen5xRdq9HpxTWB+mHqGlobuiq+r/aA==</t>
  </si>
  <si>
    <t>A02645248</t>
  </si>
  <si>
    <t>f04ac86a-9014-e911-a94d-000d3a36eaef</t>
  </si>
  <si>
    <t>lpQr8TgejtTk+EqHEEjG7x/AgBR6pASSAQDm4fpOHt4usj1/kZCzSFjRso8pXfDYBp3JXqhZgmR+XZMHkdo03Q==</t>
  </si>
  <si>
    <t>A02646297</t>
  </si>
  <si>
    <t>Samantha Galvin</t>
  </si>
  <si>
    <t>1908752</t>
  </si>
  <si>
    <t>f28ab469-9014-e911-a94f-000d3a36ed4e</t>
  </si>
  <si>
    <t>0JF7+wBtT6uymbk33NRDocUhGVi/Sm0ELFdgeTdsgZjvondwLaI6vltp8WCNiGbOzH4xxT4VMhmXn3aObFWN0w==</t>
  </si>
  <si>
    <t>A02646298</t>
  </si>
  <si>
    <t>1fb3bf70-9014-e911-a94d-000d3a36eaef</t>
  </si>
  <si>
    <t>RWoLG80oDbpSlHxn3Be2q1PL4Y0658+bCQlQ9iDx7Wn2HHa55JNigvFJ2YeFn+EM1BqZWVFEe2fMhMJOfRaajA==</t>
  </si>
  <si>
    <t>A02646299</t>
  </si>
  <si>
    <t>5c6d6177-9014-e911-a94f-000d3a36e9be</t>
  </si>
  <si>
    <t>kaqU3aJWQWnu9nbasabLGixIzNlukihKwx3x8c/nfzODdGqQFLAOeddb245TomiZMFdVEpg8jA7tvsoInfCgZg==</t>
  </si>
  <si>
    <t>A02646300</t>
  </si>
  <si>
    <t>417bb96a-9014-e911-a94f-000d3a36e9be</t>
  </si>
  <si>
    <t>tsY9bhuFPnrRCyvLqiKM6aZdnXXuSWch6VnDtkZgtPvyx5ZRWrp02dLuglIMEdvJytIzWSSkqrrwp70CbVSvcA==</t>
  </si>
  <si>
    <t>A02647401</t>
  </si>
  <si>
    <t>Jillian Errico</t>
  </si>
  <si>
    <t>1792920</t>
  </si>
  <si>
    <t>57faac6f-9014-e911-a94f-000d3a36ed4e</t>
  </si>
  <si>
    <t>dGB9ESzoOr71yBkdOH2UdYVGBhUCt+xhCDW+anDKgvwVlRwOqxWIh0lPVvdPXkSim/WiKFD/0CesW6Q02cXjhA==</t>
  </si>
  <si>
    <t>A02647402</t>
  </si>
  <si>
    <t>0ad4ae70-9014-e911-a94e-000d3a36e990</t>
  </si>
  <si>
    <t>e+j8VK4rwIg4fSLSHfwIrWnHUTmL9iq+Y2xwgf+HkVuJ5n9Vo8OQooKUgsvPKRtQtttniMY9x9H18MLxBBizmQ==</t>
  </si>
  <si>
    <t>A02647403</t>
  </si>
  <si>
    <t>58d4ae70-9014-e911-a94e-000d3a36e990</t>
  </si>
  <si>
    <t>+nQSy+x7EBwd8pFZLWONZFPTaClL0mJ3tSXlpUrqo/WA8xOKgYbNMjonFJGiNeqJYP6C9NjO8zad02OyYrIHgg==</t>
  </si>
  <si>
    <t>A02647404</t>
  </si>
  <si>
    <t>bacecf64-9014-e911-a94d-000d3a36eaef</t>
  </si>
  <si>
    <t>TqlIxLqXzFLe7E5zUdZrfmzUBrJSTwns2qbirPVdaEFpKbUjmk6+JUh71vZTUgo/fhAXkwLl4KFnVa/Mg9T36Q==</t>
  </si>
  <si>
    <t>A02648717</t>
  </si>
  <si>
    <t>Jeremy Gordon</t>
  </si>
  <si>
    <t>1737630</t>
  </si>
  <si>
    <t>e67cb96a-9014-e911-a94f-000d3a36e9be</t>
  </si>
  <si>
    <t>nrDA9QRzIExBdoAptsRbn3eteckQxgtNKbOYudfpJfWs8toK/uikVqKov/IRMH6TKQ/ETtx2nS5Qp2+A8gOKjA==</t>
  </si>
  <si>
    <t>A02648718</t>
  </si>
  <si>
    <t>87b2bf70-9014-e911-a94d-000d3a36eaef</t>
  </si>
  <si>
    <t>qcb3aT7vstS3pCViqzgabHeaK1kY4FQvRf1ZirP9/J1dF5IoDoVic349pipM1+Y/ui0h0KWrSK+k6OHGfSdawg==</t>
  </si>
  <si>
    <t>A02648719</t>
  </si>
  <si>
    <t>5d30b85d-9014-e911-a94f-000d3a36ed4e</t>
  </si>
  <si>
    <t>A+62+4mufd0mvKfZ/wXpf7KVw0qXQZSV6JezKi3K6q4k4qJBvl2Uh/MGYCWdWxaVZ2zaQq62iwO5Q1DHAMPUdQ==</t>
  </si>
  <si>
    <t>A02648720</t>
  </si>
  <si>
    <t>0d92c86a-9014-e911-a94e-000d3a36ed49</t>
  </si>
  <si>
    <t>EMD+JZWzxXNb8beADTQuZ7W6dLJ8+ni/+4wkBfoWCwqpIgjMy8a41cCjSk8u1xD+gN+hcPDZ0ZZkvPqk/ss+hQ==</t>
  </si>
  <si>
    <t>A02651169</t>
  </si>
  <si>
    <t>James Fernandez</t>
  </si>
  <si>
    <t>1659978</t>
  </si>
  <si>
    <t>fc99ba70-9014-e911-a94f-000d3a36e933</t>
  </si>
  <si>
    <t>jhfXscoFprOW8mIPntFEz9LRieMcM5wSIH8Qby3Vq+gjkEQNdArgSfRUl/RvDrfr17JNIiOSFJppVaO8rvgV+Q==</t>
  </si>
  <si>
    <t>A02651170</t>
  </si>
  <si>
    <t>f862d064-9014-e911-a94e-000d3a36ed49</t>
  </si>
  <si>
    <t>B0OIh3o2Erw6uXEYy+uJAfGFtEWvQF+qKdRTgXVnaAu6Dr2YZ3FVqrOFrWnIJSqcbKQOakKsL+lHg8BuznQcSQ==</t>
  </si>
  <si>
    <t>A02651171</t>
  </si>
  <si>
    <t>b092c26a-9014-e911-a94f-000d3a36e933</t>
  </si>
  <si>
    <t>HIZqqTeWF9N0zzYwwJczwkxlq4d+wQQEMmj1U2bz90kls7pHTJ+5OIzoI78MhxZJaYIJsS40erYkpLSDLHAgEA==</t>
  </si>
  <si>
    <t>A02651172</t>
  </si>
  <si>
    <t>bd98ba70-9014-e911-a94f-000d3a36e933</t>
  </si>
  <si>
    <t>lvS3Gb88ADt6i0W/tNHfe9J/iFObQcGg/4tq8TKDGyoHvJH/niYkioq6v8MW5ivz0SuLOJHfLY4IoJtzpRUvzA==</t>
  </si>
  <si>
    <t>A02652457</t>
  </si>
  <si>
    <t>Jacob Lariviere</t>
  </si>
  <si>
    <t>1650027</t>
  </si>
  <si>
    <t>ebfaac6f-9014-e911-a94f-000d3a36ed4e</t>
  </si>
  <si>
    <t>qS+slDDk5x/jr5HXJxUKj5k5ycii7pw80GszKQTflYh10dNvH8wtlxrvSys5G8yxd4lyxroza+m1HyDHmLQhSA==</t>
  </si>
  <si>
    <t>A02652458</t>
  </si>
  <si>
    <t>02aab66a-9014-e911-a94e-000d3a36e990</t>
  </si>
  <si>
    <t>iNxNoTKQyA3X+eaNEXz0EPa+C4CunTaKXlgwgYNIEXnTvSq0hkUnd0d+dAjGC9MJQxPAv26+v1YM3U3x8h+10g==</t>
  </si>
  <si>
    <t>A02652459</t>
  </si>
  <si>
    <t>a4d2ae70-9014-e911-a94e-000d3a36e990</t>
  </si>
  <si>
    <t>VaQ2XPsy2Daj1VGs6xETHUUUhstZYOhkamwwfy+2TywxHFWcQ3K6c6x8votDGBv9at8GkZh5hWN+OU4UlP0+mg==</t>
  </si>
  <si>
    <t>A02652460</t>
  </si>
  <si>
    <t>2618bf64-9014-e911-a94e-000d3a36e990</t>
  </si>
  <si>
    <t>OfPl1Ghxoxy+UiZgMSdy7S0CBDlGGthiUceOfRZO5L2g6lmmTNhpjYloiIrwV9SE3ECEizU20KWB8Qj4JX9CEA==</t>
  </si>
  <si>
    <t>A02653049</t>
  </si>
  <si>
    <t>Blake Westerdahl</t>
  </si>
  <si>
    <t>1991882</t>
  </si>
  <si>
    <t>5b32b85d-9014-e911-a94f-000d3a36ed4e</t>
  </si>
  <si>
    <t>lq0k499M29Qqt9yFM8Jbk2vZecw/KblhLC0PoCbBhJo70Vpr53UKdkyD5H/I/FX4T53727vbYBfOIrkNn8Yqgw==</t>
  </si>
  <si>
    <t>A02653050</t>
  </si>
  <si>
    <t>0e035a7d-9014-e911-a94d-000d3a36eaef</t>
  </si>
  <si>
    <t>fuwG+gHvmzKV29E9eoIdKLZiLFO4sbRO6I0TcMWtS9QyMy1U7tgXmbokL+fV10E6nvXC47SuWibz2bdS9Xp4Mw==</t>
  </si>
  <si>
    <t>A02653051</t>
  </si>
  <si>
    <t>1c9a6277-9014-e911-a94e-000d3a36ed49</t>
  </si>
  <si>
    <t>Iu5GJY+a8/uNRt4JoO/LSGrs/xAlTxVawkvQA0XEzW83dDyA+KRCOrkwPrDZD16VEzTIRHvcJGIo1/0+0PjV2Q==</t>
  </si>
  <si>
    <t>A02653052</t>
  </si>
  <si>
    <t>db8bb469-9014-e911-a94f-000d3a36ed4e</t>
  </si>
  <si>
    <t>sGE8SkVnSd7GnO/vxONQpB9uJzwQrp7kTgMAT1Eh2v4bnhHEYgFkGcuBrZ/dt9zchtFgpk47U6DuPvVV0/TiNQ==</t>
  </si>
  <si>
    <t>A02653149</t>
  </si>
  <si>
    <t>Megan White</t>
  </si>
  <si>
    <t>1784305</t>
  </si>
  <si>
    <t>4c47c86a-9014-e911-a94d-000d3a36eaef</t>
  </si>
  <si>
    <t>AF28hgMEv7DM5Yp6eIXg/of15zr2sLbH4XTrUVteaKMUlVdg+r7XvwZ0FAUKKXkCaSG2vLeks8YFG3uw9n30nQ==</t>
  </si>
  <si>
    <t>A02653150</t>
  </si>
  <si>
    <t>73faac6f-9014-e911-a94f-000d3a36ed4e</t>
  </si>
  <si>
    <t>Gjtj5hDb66sF14CyqCzdnBymKMKErfUphChcqiDRTO29KrAJUWIukTH8T/Gj+luIUZ9wpp+cSwr45WzpUcdGIA==</t>
  </si>
  <si>
    <t>A02653151</t>
  </si>
  <si>
    <t>7ffbac6f-9014-e911-a94f-000d3a36ed4e</t>
  </si>
  <si>
    <t>19BTTut8E/FkpHqDZeXZZl6RIN+AemSJ5X3ti8+LgrK68vCnfAU8j+Y/WUPdl4OEez3ZtbsAhtfTHh+tcprMYQ==</t>
  </si>
  <si>
    <t>A02653152</t>
  </si>
  <si>
    <t>39d2ae70-9014-e911-a94e-000d3a36e990</t>
  </si>
  <si>
    <t>37+T0817CdMRk+tEAnk0eC0+QvyfJpX0Z1/DbALMJNcwfvvCLz3sXruWlHe2KQbcAmCRC6/OiPU/ZHpop3jCaw==</t>
  </si>
  <si>
    <t>A02661361</t>
  </si>
  <si>
    <t>Tana Gall</t>
  </si>
  <si>
    <t>1620554</t>
  </si>
  <si>
    <t>d39c5c7d-9014-e911-a94e-000d3a36ed49</t>
  </si>
  <si>
    <t>rbHaWACkB0LGthDFTdYm58g25GV7DZ9A4Ee1MaALXIxTXrMT4yFVaByTDC5gVV7h0jgQlHaE/CVGhICzFMkngg==</t>
  </si>
  <si>
    <t>A02661362</t>
  </si>
  <si>
    <t>d4eca17c-9014-e911-a94e-000d3a36e990</t>
  </si>
  <si>
    <t>W8vqdFrtjCSMQq1+G3Xf+X7Y7IN0IHS4NvqZc90BVRgfCZ5yCTF/6n/mjll+fUprMK1HTdEsQKzNuNwalrD/kQ==</t>
  </si>
  <si>
    <t>A02661363</t>
  </si>
  <si>
    <t>402f9982-9014-e911-a94e-000d3a36e990</t>
  </si>
  <si>
    <t>Kes3xSIp94aFq/Xt1hq5PKOSymW7TP+rtn4Mr6yDmlx+Nyqhlsfz10n4NfHJS6gKKvBXvHFvmjvOXfnaRa6zvQ==</t>
  </si>
  <si>
    <t>A02661364</t>
  </si>
  <si>
    <t>a3715283-9014-e911-a94f-000d3a36e933</t>
  </si>
  <si>
    <t>uQNsRLD9HO5wFJHpwr1Bdtx8C9/mDOlP0SRkFeGzYvTPFHizcEwWnRKHo5qEeZcFAqDSTvjkFa/NqrIOqeJKxA==</t>
  </si>
  <si>
    <t>A02663001</t>
  </si>
  <si>
    <t>Teresa Erskine</t>
  </si>
  <si>
    <t>1994511</t>
  </si>
  <si>
    <t>fa4d597d-9014-e911-a94f-000d3a36e933</t>
  </si>
  <si>
    <t>inFFcBXqyzGjXQQXBFMCNb3YR59n7q4iigeeGOBTEFrLK/jENLG0WDy16J1579m+0g5Z9BnlyL2mUBlmhih8jg==</t>
  </si>
  <si>
    <t>A02663002</t>
  </si>
  <si>
    <t>3cfb5283-9014-e911-a94e-000d3a36ed49</t>
  </si>
  <si>
    <t>E3ytB94pWreNes0a1DeXdUvy7X5Stig66tkRGDDESQt/4yt0khxRQz960o6y7pMbBBfiAJ0IlHgs1jxR+ZABfQ==</t>
  </si>
  <si>
    <t>A02663003</t>
  </si>
  <si>
    <t>53004b89-9014-e911-a94e-000d3a36ed49</t>
  </si>
  <si>
    <t>IQHEFVZQbzKTX3NN6wTbRctXGhydHU/v83jGmvPDVWd5/BvHCKjC1Iw+M4OORa15zHQYqqaGwaKdvftjzGr5Tw==</t>
  </si>
  <si>
    <t>A02663004</t>
  </si>
  <si>
    <t>92909d7b-9014-e911-a94f-000d3a36ed4e</t>
  </si>
  <si>
    <t>OKKREahnZyHDRzBEbFD1Wc1fEr76Q6+e2FXwx1321aOGq2EiBnTntEyRyKMTaw1bTs1cZQUqs367jFJ5U/ldFA==</t>
  </si>
  <si>
    <t>A02663257</t>
  </si>
  <si>
    <t>Bethany Greene</t>
  </si>
  <si>
    <t>1938778</t>
  </si>
  <si>
    <t>66035a7d-9014-e911-a94d-000d3a36eaef</t>
  </si>
  <si>
    <t>hc74q2jYclgvL2BfApc6KMEGDTvszHUNSDliQgf+j9ljz0IIFFS/dg6pOc61gsvjLxrjS89WPUgFY5iWtKE0BA==</t>
  </si>
  <si>
    <t>A02663258</t>
  </si>
  <si>
    <t>a36f6177-9014-e911-a94f-000d3a36e9be</t>
  </si>
  <si>
    <t>LApwUSyJrH1hmyWWylMQ9sLu1avWAWaMBjGNYuqw7sSZYC8KMn+/oTeu5QiK2kQMlzFzF2D/pg4cWQIX2QBNQA==</t>
  </si>
  <si>
    <t>A02663259</t>
  </si>
  <si>
    <t>4bae6177-9014-e911-a94f-000d3a36e933</t>
  </si>
  <si>
    <t>q8kS07fGhfbOAi/MIOgC6wRHAK3XMHEB2ak66lFk7ghJrulFN2oZuQo9fFCCILTIs8yfQat22Ja6rbGfiMR2hA==</t>
  </si>
  <si>
    <t>A02663260</t>
  </si>
  <si>
    <t>c3ad6177-9014-e911-a94f-000d3a36e933</t>
  </si>
  <si>
    <t>xNjugtFAzEGXvyyEfeIyZrIBB1eEBE5+xC40rHl9Qb8WsRrqDVXpkfq9MD3y9psHQUfdwyY4D+HgIjhgqM7h7w==</t>
  </si>
  <si>
    <t>A02669177</t>
  </si>
  <si>
    <t>Andreas Kleidouhakis</t>
  </si>
  <si>
    <t>1882656</t>
  </si>
  <si>
    <t>13fdac6f-9014-e911-a94f-000d3a36ed4e</t>
  </si>
  <si>
    <t>uAcxQanwxsWZp9Z5ZB3J3LNgYCf/3/Kmoihy3TjFcfVW0z8zUgsXTf7GT6PZqzCf6xPjU6AY0j0I2nHlswjINg==</t>
  </si>
  <si>
    <t>A02669178</t>
  </si>
  <si>
    <t>82078f93-9014-e911-a94f-000d3a36ed4e</t>
  </si>
  <si>
    <t>ewTg7kvA/wU26AzxkMl7I2yrqDc01GcDzH1GkQWB5g/jGHJmY1jLqKpFTeBT6vpSQOuP26+42TZZkifkrRHywg==</t>
  </si>
  <si>
    <t>A02669179</t>
  </si>
  <si>
    <t>e4004b89-9014-e911-a94e-000d3a36ed49</t>
  </si>
  <si>
    <t>q2DUodg0XOLfDDxRqFxzzNLNvvIEWfOgpVpolxhhteg8wCOj5fYIoex9oynNoJKifZ+mKNZKB3hY77QoYx+dRA==</t>
  </si>
  <si>
    <t>A02669180</t>
  </si>
  <si>
    <t>f9909d7b-9014-e911-a94f-000d3a36ed4e</t>
  </si>
  <si>
    <t>1nKnN10c5bpmhLe+3NO7VzK7LkJipAFGpkjnwNEyJkcXqWWpu8WEvwZ4NqDoEktXMlBilUII9mh7ap0C+FU0wA==</t>
  </si>
  <si>
    <t>A02670121</t>
  </si>
  <si>
    <t>David Roosa</t>
  </si>
  <si>
    <t>1980577</t>
  </si>
  <si>
    <t>89814d8f-9014-e911-a94d-000d3a36eaef</t>
  </si>
  <si>
    <t>NDTy5+th1p+0HP3Kdq1y4dOF5wo0o2WhqMHo64N0bND+Q/0QefMkzvM82duu1yQXsx6tfIhO3RGVpDKm7wR0cA==</t>
  </si>
  <si>
    <t>A02670122</t>
  </si>
  <si>
    <t>beaa4a89-9014-e911-a94f-000d3a36e9be</t>
  </si>
  <si>
    <t>/cbEbi9rqHHOYRJGXrQSx2dvHSPH/g7JpUDAtVhZVUz+8TBB9xkWfTF27Q1jXPBIEba4b1ALkJYPliCeNo8kIQ==</t>
  </si>
  <si>
    <t>A02670123</t>
  </si>
  <si>
    <t>6f809681-9014-e911-a94f-000d3a36ed4e</t>
  </si>
  <si>
    <t>Ly+YxZPfJwEEXNA+xyI27RcbjuvYsgI6zYHNLNsXK4fi50KeyG2yKsspvTOoIMnNrbTUvP7oMToTe5IfL20/XA==</t>
  </si>
  <si>
    <t>A02670124</t>
  </si>
  <si>
    <t>23ad6177-9014-e911-a94f-000d3a36e933</t>
  </si>
  <si>
    <t>xFIJ2LvCOKNH1uZizK3JRxFWa8tmaSlL6RYoW/DpCXcDhCQFFAEwMAEA1pKCUebepT6YlVzQKfK/AavdgT2pNg==</t>
  </si>
  <si>
    <t>A02670505</t>
  </si>
  <si>
    <t>Mari Lewis</t>
  </si>
  <si>
    <t>1790774</t>
  </si>
  <si>
    <t>f0aa4a89-9014-e911-a94f-000d3a36e9be</t>
  </si>
  <si>
    <t>2R0nH9wT+xq+Uo5Hebr3gxFnp7wodNhociJ3u9O8kcFUIcmlS5Ubpww1vXlLjWp4+R5Xh7Xui2nFth3NhtJBVA==</t>
  </si>
  <si>
    <t>A02670506</t>
  </si>
  <si>
    <t>e5319982-9014-e911-a94e-000d3a36e990</t>
  </si>
  <si>
    <t>tYVm3Ij6ZVNW1fbgxJjIROilCWE/G/GjWQr+wspco+JTEgbS9d2RWigLe9w31hmkSsuoyAwQU7DsqtY65tu6ng==</t>
  </si>
  <si>
    <t>A02670507</t>
  </si>
  <si>
    <t>46945f8f-9014-e911-a94f-000d3a36e9be</t>
  </si>
  <si>
    <t>KospofSjERK1MTccsn7y3icvot73X0zx3hcLFYnBOQYNCzBZwIiAP+t2lzMf6fMhrHpfqyDjHabZkAna3ES0Mw==</t>
  </si>
  <si>
    <t>A02670508</t>
  </si>
  <si>
    <t>0a045a7d-9014-e911-a94d-000d3a36eaef</t>
  </si>
  <si>
    <t>/+65pezPo4hH+SZjqr2cLLXa0XUnVv7ItKJ6t2FcmlCSyunjA331dsH1Lm2GowjUn5Q2rB6iPvjWzssqxYVAqw==</t>
  </si>
  <si>
    <t>A02672429</t>
  </si>
  <si>
    <t>Stephen Saunders</t>
  </si>
  <si>
    <t>1625911</t>
  </si>
  <si>
    <t>daff898e-9014-e911-a94e-000d3a36e990</t>
  </si>
  <si>
    <t>UIJf/BaUgIJGPUxKIYI7/5VjpVducrOGTtCYMtk0/35WzWzOVYyeM0IHrwOeRaS3OOFPtErCTxXDuW2JiY1xTQ==</t>
  </si>
  <si>
    <t>A02672430</t>
  </si>
  <si>
    <t>e93ea78f-9014-e911-a94e-000d3a36ed49</t>
  </si>
  <si>
    <t>YrHh6AbhwnAtZOcDVG+IEfZD/wYwqLn3Hy17mIqZozSXOb0iyoVcaK36E/v5o2xcTS05wVdKR+4aHxBxiVOC0g==</t>
  </si>
  <si>
    <t>A02672431</t>
  </si>
  <si>
    <t>eaaa4a89-9014-e911-a94f-000d3a36e9be</t>
  </si>
  <si>
    <t>qzfNBdzB1Sy/ntc2diHPJwAYem1VkQJLairXAOUZuELBJQ3Ha1tmFhXH7hWoGws450RmFlrCzeEALbl17aUK3Q==</t>
  </si>
  <si>
    <t>A02672432</t>
  </si>
  <si>
    <t>bac45f8f-9014-e911-a94f-000d3a36e933</t>
  </si>
  <si>
    <t>CEsvPctrOoQWdO6XCX58+5bUQSuaTQi2wQqS6JC2L7qKyDpO6C6MxonJp+cXe9VekOtd8CGlihF6c75QBhA21Q==</t>
  </si>
  <si>
    <t>A02672649</t>
  </si>
  <si>
    <t>Lois Cassidy</t>
  </si>
  <si>
    <t>1927730</t>
  </si>
  <si>
    <t>a0004b89-9014-e911-a94e-000d3a36ed49</t>
  </si>
  <si>
    <t>Ujj8e2R8wq6Ik/Pv0E2buDAvuSN8q5jzbDLs0DMynF0eqnBUaeM4qAbSjXaUJN1RvFrfU1Kd5d4yP+H3jpTLtA==</t>
  </si>
  <si>
    <t>A02672650</t>
  </si>
  <si>
    <t>9630a095-9014-e911-a94e-000d3a36ed49</t>
  </si>
  <si>
    <t>jLq2kzRc4TnKB+3CZ5po4nr37ChxiYnSeLsbtXCUhBEiIWESKLzVqhv4Q5It5II0G2DlT4aKv8eKOaPydwzllQ==</t>
  </si>
  <si>
    <t>A02672651</t>
  </si>
  <si>
    <t>a8dabb94-9014-e911-a94e-000d3a36e990</t>
  </si>
  <si>
    <t>EDasiTSzWzoiu8U6ZZB7qTWHVgZhU68V/tFAW0ApDKVBhfLqVpkFfBGbqpFeFvWYGnx42lyNmgqDag09qBqTsQ==</t>
  </si>
  <si>
    <t>A02672652</t>
  </si>
  <si>
    <t>fa068f93-9014-e911-a94f-000d3a36ed4e</t>
  </si>
  <si>
    <t>2v2JgJF+GwVjinPenC6MpwsmQ+CLSqnncK3b/5xlx1RnvWRH1mazhTpQXYQL82l1y6QCDmaAuXtrQDu/xC2GZg==</t>
  </si>
  <si>
    <t>A02672997</t>
  </si>
  <si>
    <t>Kristina Nicchi</t>
  </si>
  <si>
    <t>1815629</t>
  </si>
  <si>
    <t>dd814d8f-9014-e911-a94d-000d3a36eaef</t>
  </si>
  <si>
    <t>iDdHd8j5Ru/xVtNS8HTjGUPLIIve8L5gOnxJ/4zmOmHiQ1dz3Z5kKd7qaeWB+AbrEjg9sv7ZDSKrSYLITvcN1w==</t>
  </si>
  <si>
    <t>A02672998</t>
  </si>
  <si>
    <t>f513988d-9014-e911-a94f-000d3a36ed4e</t>
  </si>
  <si>
    <t>o6V21IFZttrASADLBz3F648kegEYorKfL2MC6mVFSdNoWASTWreF7AktcpLoITWF9vvLNOA7upONA2VlLNzS1g==</t>
  </si>
  <si>
    <t>A02672999</t>
  </si>
  <si>
    <t>7e814d8f-9014-e911-a94d-000d3a36eaef</t>
  </si>
  <si>
    <t>wqhyv7LK7KVF5DqDFWwxdg5qQsI0AvIH89z8sO/DHG7/GtjXKzsjPfq50eDpSwtgk6ZveBINKOnNeBYvwZNUqg==</t>
  </si>
  <si>
    <t>A02673000</t>
  </si>
  <si>
    <t>ab909d7b-9014-e911-a94f-000d3a36ed4e</t>
  </si>
  <si>
    <t>wXIFgcShiRhf99JF0J3nplFrUgqWjElg93Hg6XrNdgsWHSgm7bfRe7f2duI48X7kTjVVbiB/wc06NXU1Q9iH9A==</t>
  </si>
  <si>
    <t>A02673169</t>
  </si>
  <si>
    <t>Christen Adkins</t>
  </si>
  <si>
    <t>1789033</t>
  </si>
  <si>
    <t>a23fa78f-9014-e911-a94e-000d3a36ed49</t>
  </si>
  <si>
    <t>8q61MRgmxKPTtYmy3wi/YW2QYjXrZH2i+iY9dyn66F+bxEjt5quV+OMEo8qlBwurrg6DPY32FbnKQy5FcWwBzQ==</t>
  </si>
  <si>
    <t>A02673170</t>
  </si>
  <si>
    <t>d9d84989-9014-e911-a94f-000d3a36e933</t>
  </si>
  <si>
    <t>JWvmZOJQLZSNdpH3H+/p4Q4PDEIu0yw3xcoASoRMEE9Htmo7dlTPnKzlCf/QnApWCgrQUU9t1nk39PC5zfuSwg==</t>
  </si>
  <si>
    <t>A02673171</t>
  </si>
  <si>
    <t>9c824d8f-9014-e911-a94d-000d3a36eaef</t>
  </si>
  <si>
    <t>E6ef+/205ztUKebEtxlYKxksvpJmWhq6HJQ0t/NERPDuIaQdi5b1KGfvdYwDqfxnzTKISKe3ik1eZX0rB4DHAA==</t>
  </si>
  <si>
    <t>A02673172</t>
  </si>
  <si>
    <t>e47d5283-9014-e911-a94f-000d3a36e9be</t>
  </si>
  <si>
    <t>lchPSlRNjDbTrWttTnTRmrtfXK2iZPj3EfiU9vQdR+9y6mAp6xwXvMftrn9RWmNLU2yzlt8eCypWvNm6y3Oedg==</t>
  </si>
  <si>
    <t>A02682385</t>
  </si>
  <si>
    <t>Jacob Koenigsberg</t>
  </si>
  <si>
    <t>1756088</t>
  </si>
  <si>
    <t>5fa13c9b-9014-e911-a94d-000d3a36eaef</t>
  </si>
  <si>
    <t>IS/iYqvYqmDlk5SsJQp9pQRQ9XQ9L3tlBnGEpnxPLCqZ32DU+S7jMmw1TR8UVGnkEJF3AZ5hG/xLhdRJKWygFA==</t>
  </si>
  <si>
    <t>A02682386</t>
  </si>
  <si>
    <t>85dabb94-9014-e911-a94e-000d3a36e990</t>
  </si>
  <si>
    <t>lHsvACajAP1RuoHp/UfNtIUunYJempPT63n+u6FK6kSIFdxmc82AnUqJeW0/NmnNeSA7b64viFNZKToeDGqyog==</t>
  </si>
  <si>
    <t>A02682387</t>
  </si>
  <si>
    <t>9d05cd9f-9014-e911-a94f-000d3a36ed4e</t>
  </si>
  <si>
    <t>B0pOzZ4+9TnmgiB9+x3lB+btqgLvIgoiGsrKNpUHKKbjsEmSvkqaw6uygNhXx5ebsYWKZcgA2jyArr3b2McuVA==</t>
  </si>
  <si>
    <t>A02682388</t>
  </si>
  <si>
    <t>67088f93-9014-e911-a94f-000d3a36ed4e</t>
  </si>
  <si>
    <t>/lMaR0rNyhw0XK4011FBYPDVAHrRSBsK+GnkxuFcMdz8tYIHEnHHlns4fJpUDajJHyUUQgtm+f1/uHcWLR7VDg==</t>
  </si>
  <si>
    <t>A02687877</t>
  </si>
  <si>
    <t>Philip Doherty</t>
  </si>
  <si>
    <t>1921707</t>
  </si>
  <si>
    <t>53cab39a-9014-e911-a94e-000d3a36e990</t>
  </si>
  <si>
    <t>j/pM0ViE9+qn3gSpo7Q5aIfAZ8m/s/jv8LRjjTSCbE2YPx3bm9FmQdFIKLmw+uBG3igJz9p6M2fee4cIUXsM3w==</t>
  </si>
  <si>
    <t>A02687878</t>
  </si>
  <si>
    <t>a41c5ea1-9014-e911-a94f-000d3a36e933</t>
  </si>
  <si>
    <t>dpyOwBfIP/rN0pl+TTC4sTKlJO7jWITi2fhAVS4bgY5XY5qzuX/CLZFcdDykmLUuU63eGjXMO+yXbwJ8YaeUBw==</t>
  </si>
  <si>
    <t>A02687879</t>
  </si>
  <si>
    <t>547f9681-9014-e911-a94f-000d3a36ed4e</t>
  </si>
  <si>
    <t>8QgCuT3kllRG7B5BqSj182zu8YInj9Cp4ZvsgHoRFuXdbIZ6AMFQhfwNbdY6xqGPUrzoDkR7DHRCEvcgnb6cVQ==</t>
  </si>
  <si>
    <t>A02687880</t>
  </si>
  <si>
    <t>0140a78f-9014-e911-a94e-000d3a36ed49</t>
  </si>
  <si>
    <t>vI9ddyoOwAmL5BmY+28/cExADl2O80bQjl7n0zBkLdwkXzILoImXp+QfkNpITkgS/lQIJJq5qq97gluGSRHaRw==</t>
  </si>
  <si>
    <t>A02689873</t>
  </si>
  <si>
    <t>Emily Campbell</t>
  </si>
  <si>
    <t>1719866</t>
  </si>
  <si>
    <t>45c2e5ac-9014-e911-a94e-000d3a36e990</t>
  </si>
  <si>
    <t>OEdtFOalZjplfvSc5Jyx1sydN9+2+Nz5dM+AmfWXzFVCQYjs6Yj4Sy+YjO4U/tTVw8KFxzlZZg2Bi6SfXGy16g==</t>
  </si>
  <si>
    <t>A02689874</t>
  </si>
  <si>
    <t>0e5734a1-9014-e911-a94d-000d3a36eaef</t>
  </si>
  <si>
    <t>ZWWlT+51KSL6Z8IWiCUK5hoRVeu/mNtemsROP3qjD1DFVhE+wlBzgXnE/imZ7NNpdonMu5+sPemihSNB/G/oHw==</t>
  </si>
  <si>
    <t>A02689875</t>
  </si>
  <si>
    <t>944631ae-9014-e911-a94e-000d3a36ed49</t>
  </si>
  <si>
    <t>9U1CF/XBIWavf14yqLp0+63+Q4iiT6Zy7yrZ7iqKh5h6i6TIi8rnTytoH4OiPQneJf/jZKG0s44CiZ9ZjLwwKg==</t>
  </si>
  <si>
    <t>A02689876</t>
  </si>
  <si>
    <t>dfd8509b-9014-e911-a94f-000d3a36e9be</t>
  </si>
  <si>
    <t>ehK3g/c3sxnmTF0NOHnvFmZduDhIc7oXf6TGquWXKQA6cFZcQ7VexUSC67F5yB9oJbalG/OF+WC6VdbMnMMH+w==</t>
  </si>
  <si>
    <t>A02691217</t>
  </si>
  <si>
    <t>Larry Kaye</t>
  </si>
  <si>
    <t>1841077</t>
  </si>
  <si>
    <t>8f0049b3-9014-e911-a94f-000d3a36e9be</t>
  </si>
  <si>
    <t>curoAmvkO182bFd8Ba7ji3kkyPm3yqxYyWc6KtVipFuOXV3ReNDI+DNYsiSA6SWnl1RRzcf/lqcn8jQHDx/zXA==</t>
  </si>
  <si>
    <t>A02691218</t>
  </si>
  <si>
    <t>049751ad-9014-e911-a94f-000d3a36e9be</t>
  </si>
  <si>
    <t>5Qyl/xRsuz/q/aGVHpb5bshRAygk+6+VCjHEdQDbXdRJOwYyBtRa5L4UZfyZeWkRU2vzb4bry4YUC82cI3E58w==</t>
  </si>
  <si>
    <t>A02691219</t>
  </si>
  <si>
    <t>375634a1-9014-e911-a94d-000d3a36eaef</t>
  </si>
  <si>
    <t>5O7w7D6+x0kSiUFo8tdwqRzAGfkvUTkgcccpX/rGR8ZP+TQ83D13ujJ0CNlRq6f5tVRCsAcBodJG47JkmQsrpg==</t>
  </si>
  <si>
    <t>A02691220</t>
  </si>
  <si>
    <t>588048a1-9014-e911-a94f-000d3a36e9be</t>
  </si>
  <si>
    <t>A7OVK5xunPEvS/rXRJMl1NG67aoesk0B+FHEQrRIJyPYgwhEcuGG0eo2ddl6U9RJIaIumCwMLrsAx660bpqSJg==</t>
  </si>
  <si>
    <t>A02691233</t>
  </si>
  <si>
    <t>David Arganian</t>
  </si>
  <si>
    <t>1684054</t>
  </si>
  <si>
    <t>e522e2ab-9014-e911-a94f-000d3a36ed4e</t>
  </si>
  <si>
    <t>9e/dJ4D8axFhz2e1NiePlYE7fhwKq3nBmr2PKdzF6aBx41dOt6iMKKdHyYoSyAWV9J3KhOglvO7uBsmuaV4fQQ==</t>
  </si>
  <si>
    <t>A02691234</t>
  </si>
  <si>
    <t>5d1a5ea1-9014-e911-a94f-000d3a36e933</t>
  </si>
  <si>
    <t>sclr7mUlZ2GxusZkcZCT+GsmMADCcjG8hcvhtJS2mqzoSWi7PJRF9MPt2objDaURsglqpxqY8JbMu5ik+4dv1A==</t>
  </si>
  <si>
    <t>A02691235</t>
  </si>
  <si>
    <t>4dc4d4b8-9014-e911-a94e-000d3a36e990</t>
  </si>
  <si>
    <t>6HmTBY73b2drw1c9/nysE2L+9R93uxlXrnx+Ud3cfFNR2jt7qKD+xxY7JBycfTeMviyZlIhXMlR8hZ2WYOG2LA==</t>
  </si>
  <si>
    <t>A02691236</t>
  </si>
  <si>
    <t>b106cd9f-9014-e911-a94f-000d3a36ed4e</t>
  </si>
  <si>
    <t>NLM7mbAvRzCQg5YNAeur8J8DK2D0lbKO3AmlxLz7iKTUqJNvkwKohl2CuLFQt1J7eu4EJeBZV8utYFkjPlm1xA==</t>
  </si>
  <si>
    <t>A02691969</t>
  </si>
  <si>
    <t>Susan Griffiths</t>
  </si>
  <si>
    <t>1658254</t>
  </si>
  <si>
    <t>b21d50ad-9014-e911-a94f-000d3a36e933</t>
  </si>
  <si>
    <t>2g3RN9t2Wkpm0HtOJbbJkprYzIqmhlJmLEjdSkXXcIRVZ0Q4x/ha1XyORDdRIUhxs23Vq1RJjYnBFhfuL61NnQ==</t>
  </si>
  <si>
    <t>A02691970</t>
  </si>
  <si>
    <t>68af2ab4-9014-e911-a94e-000d3a36ed49</t>
  </si>
  <si>
    <t>Lc+EZuOI6RNI7HY9f7kWabG/SggpVq7VQvafjNNzv4cRt94+GeI+fGBC4mWBidSkeQRqFW2U/4otrZGhozv1aQ==</t>
  </si>
  <si>
    <t>A02691971</t>
  </si>
  <si>
    <t>ff0149b3-9014-e911-a94f-000d3a36e9be</t>
  </si>
  <si>
    <t>IQUEKPoMWBxq1q8gjsIbyhDGHlUQSCau/tsEvdVl6x+cRqAjHD82SF8rbv422wuPz/iaR0aNOl9SYiZohPTsfA==</t>
  </si>
  <si>
    <t>A02691972</t>
  </si>
  <si>
    <t>108dd499-9014-e911-a94f-000d3a36ed4e</t>
  </si>
  <si>
    <t>V43L4SvlWxPIlR+gcL+PBy8F1slNztmqJG/A4M9jMsCCInbxi/EwF2v61GRGLWGdmzbJMlQ0LAonhGE9sy4S7w==</t>
  </si>
  <si>
    <t>A02692297</t>
  </si>
  <si>
    <t>Sebastian Wilson</t>
  </si>
  <si>
    <t>1705530</t>
  </si>
  <si>
    <t>aba0d8b1-9014-e911-a94f-000d3a36ed4e</t>
  </si>
  <si>
    <t>f+zm/DN8adHLc4lGVzbrTv8VVrOued+iXXfXQ3jF7cnQTaknIkxY1/0/T8dxWPKqB/KrNaxZicNrHznvaE3oxQ==</t>
  </si>
  <si>
    <t>A02692298</t>
  </si>
  <si>
    <t>6b06cd9f-9014-e911-a94f-000d3a36ed4e</t>
  </si>
  <si>
    <t>V7JO9jFfAPxcnJ+9TpDyIFiPIytv7AyKH/V2A1vxrLrFdiF8i9DZsmYQeHl9hSxxFS/DfHnaeY92YN1Ki501Iw==</t>
  </si>
  <si>
    <t>A02692300</t>
  </si>
  <si>
    <t>6e5734a1-9014-e911-a94d-000d3a36eaef</t>
  </si>
  <si>
    <t>QTzvvbiIt54QOHJu+aFpBMoHEVzxiN3AF+e9LW0rGvXOwIeYv7Xdbn9ctoPSyYWN7OGBCg3/phi+Un9a9VHHzQ==</t>
  </si>
  <si>
    <t>A02692993</t>
  </si>
  <si>
    <t>Rhiannon Portwood</t>
  </si>
  <si>
    <t>1894197</t>
  </si>
  <si>
    <t>629651ad-9014-e911-a94f-000d3a36e9be</t>
  </si>
  <si>
    <t>g3vWwQCwRIgaQw+ZPxEnEPKe4hYK1K8Ne3i2LuAsyeiNj8n12WbslFRF1jUGlR5mypMbWrCqi/kWn8oYmRbdtw==</t>
  </si>
  <si>
    <t>A02692994</t>
  </si>
  <si>
    <t>a706cd9f-9014-e911-a94f-000d3a36ed4e</t>
  </si>
  <si>
    <t>xNM/570d6fODUTVP3VShCYMgPnsJ1gxwxjKh9yy7IqtkmESEne2AhwPKyRRd959LKy/Co4FgZ5EZedFI5UDFOQ==</t>
  </si>
  <si>
    <t>A02692995</t>
  </si>
  <si>
    <t>d2f04fa7-9014-e911-a94f-000d3a36e9be</t>
  </si>
  <si>
    <t>bHvyWxDX/qzpLBb7LeQ2FCtIufwCyHt658ZKcuGrwl3p0mVGHnL6ljOSxQujcOYRjEhDtDyk2KIpBxJ/pus4mw==</t>
  </si>
  <si>
    <t>A02692996</t>
  </si>
  <si>
    <t>cd0049b3-9014-e911-a94f-000d3a36e9be</t>
  </si>
  <si>
    <t>ebia7VIyMWYHNgx1l/v8YXr2a4XpEZCVMMTlYUnPp0htAdGRvwW3bxWLZaUBnR+B40U7MvzHofuWdtC1f5UwjQ==</t>
  </si>
  <si>
    <t>A02694681</t>
  </si>
  <si>
    <t>James Pugel</t>
  </si>
  <si>
    <t>1701900</t>
  </si>
  <si>
    <t>9e9ed8b1-9014-e911-a94f-000d3a36ed4e</t>
  </si>
  <si>
    <t>hwFAUEtcX5guFCIY4+oSmS5atitWBho12RoQlb0U4XawmvC6s3KoAa+jMg7g6EOoaGgeiNGVA6V/ZyAQEyx+yQ==</t>
  </si>
  <si>
    <t>A02694682</t>
  </si>
  <si>
    <t>deb02ab4-9014-e911-a94e-000d3a36ed49</t>
  </si>
  <si>
    <t>RkprtCLG8aPDYc4NeoUBiCFrHfTknZHOralUW0zp3It9oo+ZRnyBYE9TJ+yxdshNjG7X51THywoN7nf9AXHeXA==</t>
  </si>
  <si>
    <t>A02694683</t>
  </si>
  <si>
    <t>b2cbd0b7-9014-e911-a94f-000d3a36ed4e</t>
  </si>
  <si>
    <t>2UK1dCAd/I4e9SteWsfNDi/uTGEMeCaRSzwdA4U9E3jgsVKuTsvATKMlQY53EIoJ30FxRcqTr5/3uu4GWMv1dw==</t>
  </si>
  <si>
    <t>A02694684</t>
  </si>
  <si>
    <t>e01a5ea1-9014-e911-a94f-000d3a36e933</t>
  </si>
  <si>
    <t>K7o2rbs8jrIIRcGc4a/vKMpCep3wz4bw6SJI5+hEv19jL3SPmu6V1+ql623gpIMbvslCAdqBKRoXDHGvAb/xSQ==</t>
  </si>
  <si>
    <t>A02696045</t>
  </si>
  <si>
    <t>Carrie Dade</t>
  </si>
  <si>
    <t>1729144</t>
  </si>
  <si>
    <t>b9b949b3-9014-e911-a94f-000d3a36e933</t>
  </si>
  <si>
    <t>A5h5jQfd/JSHLaB3tNFc5i63jGWpt1HBvL5OlupCNpiY9b3Nv+yS1+XFMu9yqzx7V5wWX9Kb24qjYRjFNyEgkQ==</t>
  </si>
  <si>
    <t>A02696046</t>
  </si>
  <si>
    <t>07a0d8b1-9014-e911-a94f-000d3a36ed4e</t>
  </si>
  <si>
    <t>jbYV1iJ7LwNpPYvxW+Dt5PZEJ2iq71yzFcbeaY0sSVORfCbryCHPV9ypddHg9JyQZJrXwrYJwgjg5vgvKnq9vA==</t>
  </si>
  <si>
    <t>A02696047</t>
  </si>
  <si>
    <t>630149b3-9014-e911-a94f-000d3a36e9be</t>
  </si>
  <si>
    <t>SyWwzpcwIW23SMzIMLaOF8LHFZIIxVNp91te0Z6a76ju76OHOuYAj7PySEL0UHdxYitlkjaufL0/Kw7+7WKoKw==</t>
  </si>
  <si>
    <t>A02696048</t>
  </si>
  <si>
    <t>9fb849b3-9014-e911-a94f-000d3a36e933</t>
  </si>
  <si>
    <t>2TC9KBMX/ZWw95dQOZUycQ7JuBU3XjWo1P/e1ywJcZhGBE+G04GtwKCViTjRf/riN7B0jGA/O6KKBeas6pDPsQ==</t>
  </si>
  <si>
    <t>A02700345</t>
  </si>
  <si>
    <t>Cynthia Renfro</t>
  </si>
  <si>
    <t>1855183</t>
  </si>
  <si>
    <t>76bcdcb2-9014-e911-a94e-000d3a36e990</t>
  </si>
  <si>
    <t>4gUnpDG2Z23IFIBzJlSVgR48Vjp88KYz+mg72oMClWQQbSCypCGF5gynxeM6Mb9TPIiB0UzJI6JB14S14gBcag==</t>
  </si>
  <si>
    <t>A02700346</t>
  </si>
  <si>
    <t>21a6d1a1-9014-e911-a94e-000d3a36ed49</t>
  </si>
  <si>
    <t>7vpcTOJRBFob/5AeFzvTctPAsbAMYkJ3W7aGZt4187Awg7jEN9kf8neanYOkEm+Pdc+a1qGCtzky6Tx+tRIX7A==</t>
  </si>
  <si>
    <t>A02700347</t>
  </si>
  <si>
    <t>c50049b3-9014-e911-a94f-000d3a36e9be</t>
  </si>
  <si>
    <t>Lt68l6YW/zxqSIZwjyhUH78Ysy540oDTL16/BmQBQEk8RWEfjHfAYj8FKjScUfgkH8E6T7KJ+QYW10V+K0yz5w==</t>
  </si>
  <si>
    <t>A02700348</t>
  </si>
  <si>
    <t>f80049b9-9014-e911-a94d-000d3a36eaef</t>
  </si>
  <si>
    <t>jqXSoDq/k77sL4d0MHODmlcf9ggSpp8vWV9JF5oIw9FJ/fPiQa82fed3r657YZH4Xbg1pp0VW0yajxuFgEwQ9g==</t>
  </si>
  <si>
    <t>A02703321</t>
  </si>
  <si>
    <t>Katherine Crha</t>
  </si>
  <si>
    <t>1824504</t>
  </si>
  <si>
    <t>c4ff48b9-9014-e911-a94d-000d3a36eaef</t>
  </si>
  <si>
    <t>V52oW1Aed1WdoChlNl9RRFr5935KogBuJzQKb2Ekm6tlRolEaVJ9OqmZiOQfxZzqjmmOsItNb6Gnqf/D6DDoCA==</t>
  </si>
  <si>
    <t>A02703322</t>
  </si>
  <si>
    <t>1d2740bf-9014-e911-a94d-000d3a36eaef</t>
  </si>
  <si>
    <t>2w4P8NKyWAnWRInZqij5487DVTvoCnKhNvSD2EEly0H5H/1gzPwjV+Fd8o9k8Fq9BA8EvHYLDVuQGdxSslAuWg==</t>
  </si>
  <si>
    <t>A02703323</t>
  </si>
  <si>
    <t>b4d420c0-9014-e911-a94e-000d3a36ed49</t>
  </si>
  <si>
    <t>4tLo4QpMVoV8eJ4Pb7d/Oc8/gygWYwJ/VJm1mveLAYuE1lSTO4hCaOhowczkgKe1cg58LJAJvOdirIlw8Ebb8g==</t>
  </si>
  <si>
    <t>A02703324</t>
  </si>
  <si>
    <t>c42540bf-9014-e911-a94d-000d3a36eaef</t>
  </si>
  <si>
    <t>2MKSHmwGOXTLQbyzbpa/cYxceFs6xdrxVT70S6o2/jZqzbS62Ao03rliGLSvCLLv6bnQaXd6paO+OxnJimnbeQ==</t>
  </si>
  <si>
    <t>A02704770</t>
  </si>
  <si>
    <t>Joan Brown</t>
  </si>
  <si>
    <t>1880520</t>
  </si>
  <si>
    <t>72e1ccc3-9014-e911-a94f-000d3a36ed4e</t>
  </si>
  <si>
    <t>C0Ap4p8zLsb7im0tYz3xd3BaHk7GIqYXJ8WXyo9EGMvjdauXX6Eb2VvvkMmFdrWOM2OzcYY2qXi891qvIqZT4A==</t>
  </si>
  <si>
    <t>A02704772</t>
  </si>
  <si>
    <t>9f8e22ba-9014-e911-a94e-000d3a36ed49</t>
  </si>
  <si>
    <t>jpypWggm8/8R063/ga+kN4gZN+R6YOeM3nBo931+ruqhNlWW8Sd8MKsFPit6WdksyXcdRAL9RtpH8ePUZg6sQQ==</t>
  </si>
  <si>
    <t>A02710169</t>
  </si>
  <si>
    <t>Craig Maas</t>
  </si>
  <si>
    <t>1620906</t>
  </si>
  <si>
    <t>02ed17c6-9014-e911-a94e-000d3a36ed49</t>
  </si>
  <si>
    <t>qyP4On1Wvo1+vuJpBT2k3axgJbikhxeSNTyw5FcIsEOTKLaXw4Zbov6ELEejmuyg3KiFY8nT6I7BFFNuF7stNg==</t>
  </si>
  <si>
    <t>A02710170</t>
  </si>
  <si>
    <t>233040b9-9014-e911-a94f-000d3a36e933</t>
  </si>
  <si>
    <t>I33pCTldnh28iqTjK6bDfkNmmhOKFwi+nB8QCb1dwwtEx7fSRd1rLKEvmOWDJ5IBTuNx6b2cmumyx78d39GnLg==</t>
  </si>
  <si>
    <t>A02710171</t>
  </si>
  <si>
    <t>6b7f29cb-9014-e911-a94f-000d3a36e933</t>
  </si>
  <si>
    <t>dxcejbcmpdZTwX6G0sn2LcEdcNPWFhTdRh0vum0FTnqk3hVDwClIMQzaU0uyRgz49JWIOoKHBsh8iBoYoTM01A==</t>
  </si>
  <si>
    <t>A02710172</t>
  </si>
  <si>
    <t>392e40b9-9014-e911-a94f-000d3a36e933</t>
  </si>
  <si>
    <t>DjggBJeCAB72KGt/uXsZmV/iM+zkPxNc+YbMBJpSUaRMAJmVUes97wSVUVQ/LxSGakuUdcnens6slTdahA0mxQ==</t>
  </si>
  <si>
    <t>A02711449</t>
  </si>
  <si>
    <t>Alyssa McGregor</t>
  </si>
  <si>
    <t>1796042</t>
  </si>
  <si>
    <t>aae830c5-9014-e911-a94f-000d3a36e933</t>
  </si>
  <si>
    <t>Mlzz8EhXPUjAcS75lBEHJYvxM9MRz8HKiW42CC3Uujyqj4czLr6aBZwIQVloomJESTpbgj9d7ccVaW2iaF8SFQ==</t>
  </si>
  <si>
    <t>A02711450</t>
  </si>
  <si>
    <t>bedfccc3-9014-e911-a94f-000d3a36ed4e</t>
  </si>
  <si>
    <t>D3/z6AidQJIF8SBFqhKADR19727oPzQbhN2oXUOGiOJZbAQ6dq5NFaWeyxRAxWUR0SbiKdHJLSw2K4waQ18/nA==</t>
  </si>
  <si>
    <t>A02711451</t>
  </si>
  <si>
    <t>69f241b9-9014-e911-a94f-000d3a36e9be</t>
  </si>
  <si>
    <t>uAnbTRCFIxEZcP5KH3ZM29Rh8U8vLJH8NeHYO4sm2Q+Se7A5b4kI9VMW1Fz30WaAXXKDPfYSEtBzCCYGiGfO6A==</t>
  </si>
  <si>
    <t>A02711452</t>
  </si>
  <si>
    <t>20d520c0-9014-e911-a94e-000d3a36ed49</t>
  </si>
  <si>
    <t>oXyY1MCl2FVVTg28RzXxNuX3cedPslSNUDusTndvIxonaCfBoBViQi046xHGxPB8Tj11M6vL4VJGk4OGE5qW2w==</t>
  </si>
  <si>
    <t>A02714861</t>
  </si>
  <si>
    <t>Michelle Duggan</t>
  </si>
  <si>
    <t>1612376</t>
  </si>
  <si>
    <t>e7d620c0-9014-e911-a94e-000d3a36ed49</t>
  </si>
  <si>
    <t>IzL9pPnPcw0jjrUTIZ3LHLmsmqTWqU7ALeXjEbbmEkOo+81VPiA4js5Ao1YrcEdtki43e1Q4MptptjriUOuXow==</t>
  </si>
  <si>
    <t>A02714862</t>
  </si>
  <si>
    <t>ad963abf-9014-e911-a94f-000d3a36e9be</t>
  </si>
  <si>
    <t>7cliAvu13Ur/knk/dFCK6cH5NKjUy6O3rEtwGrq6iFKGJWP30KaTLMhmZJ+M3s1NROAgj/eIzju0Ux2fcFitPA==</t>
  </si>
  <si>
    <t>A02714863</t>
  </si>
  <si>
    <t>2d2c38c5-9014-e911-a94d-000d3a36eaef</t>
  </si>
  <si>
    <t>0vjMkBdjdGwcIUokOn8HS8M7sTCPsYucIFsChp0DFJvo/oYJdgO13F7aKefwwm4Dbiw97xAXge5NyVLp9KZDaQ==</t>
  </si>
  <si>
    <t>A02714864</t>
  </si>
  <si>
    <t>a52fc6c4-9014-e911-a94e-000d3a36e990</t>
  </si>
  <si>
    <t>VUAIT9jAbRCBWJ1nVfdPI49oWx6XmiDAZmVg71zNFPVTekmwCxTTvzBE7VvkPZnwoFmrGMiX4kvP5gTPV8yR/g==</t>
  </si>
  <si>
    <t>A02716689</t>
  </si>
  <si>
    <t>Thomas Kizer</t>
  </si>
  <si>
    <t>1820008</t>
  </si>
  <si>
    <t>9131c6c4-9014-e911-a94e-000d3a36e990</t>
  </si>
  <si>
    <t>clDg0SiI0Lz0RVzy6wA+TYKsp1krl/w6NZCPBemp0iUX8BbKDLhCRosUTtQicMbNzD3hsHICnaI6PZkyrd4A6g==</t>
  </si>
  <si>
    <t>A02716690</t>
  </si>
  <si>
    <t>a12e40b9-9014-e911-a94f-000d3a36e933</t>
  </si>
  <si>
    <t>sHGd1lWQ+TseC3ma+MIinRjyjCFVyZoqBAKcb4w7OYjsyg+36jY1uG8TonnIO5DaNSvxaeZASPzfro44skIkGg==</t>
  </si>
  <si>
    <t>A02716691</t>
  </si>
  <si>
    <t>58993abf-9014-e911-a94f-000d3a36e9be</t>
  </si>
  <si>
    <t>INCwhb66mG3sSjfcbhCD8F23iCeshmt/n+gI1UZlyDI3tEYOIvJfuxMZ4GlE3prZTUr1dGKdCx4J+omqANyPlQ==</t>
  </si>
  <si>
    <t>A02716692</t>
  </si>
  <si>
    <t>a921aaf5-9014-e911-a94e-000d3a36e990</t>
  </si>
  <si>
    <t>5nrnD8eTkMn1M+gh9+F/QmZmp6mfRfxPocsVLiDDm0RHZbQA3yoUnv2tuM9eiT/eSosKeL8NsOl4c2coMYulyw==</t>
  </si>
  <si>
    <t>A02741653</t>
  </si>
  <si>
    <t>Jerzy Eisenberg-Guyot</t>
  </si>
  <si>
    <t>1878481</t>
  </si>
  <si>
    <t>dc8943e3-9014-e911-a94f-000d3a36e933</t>
  </si>
  <si>
    <t>DeAjg00160eyMcdHobcf27T3pVuejUnsJh7Qx2LLagB/gzWCjlVX2vvb0UZPl4gbvcIbWpjJ/kUh0Th2qjFz2g==</t>
  </si>
  <si>
    <t>A02741656</t>
  </si>
  <si>
    <t>1eeb9eb0-9a14-e911-a94e-000d3a36e990</t>
  </si>
  <si>
    <t>AW7+v6oI298oagMIYaPiGu1ChwuQpohJKG+EmO3aLJenbzw8gfbafYFbRgW1T+kLP1rTLRDICJ9wEEX2/+deVw==</t>
  </si>
  <si>
    <t>A02743601</t>
  </si>
  <si>
    <t>Stephen Waszak</t>
  </si>
  <si>
    <t>1780036</t>
  </si>
  <si>
    <t>013f3ce9-9014-e911-a94d-000d3a36eaef</t>
  </si>
  <si>
    <t>N/54t8Itr09wAbaXXpiZwmpDn7rc88730VzsRVXhlt+K3134UBX1LvV95QOVm6cylCNNpjAq2g1HlLE4so+1ng==</t>
  </si>
  <si>
    <t>A02743602</t>
  </si>
  <si>
    <t>8a0915f4-9014-e911-a94f-000d3a36ed4e</t>
  </si>
  <si>
    <t>+d7CD3Ln++XwqUSbNcKqv2OcyNeRoFCVx6aKH1KaSC+eAko/8UIPGFqIdPehnXCbWVqE9h++ej2+StHRYlb+Eg==</t>
  </si>
  <si>
    <t>A02743603</t>
  </si>
  <si>
    <t>e68e1fe4-9014-e911-a94e-000d3a36ed49</t>
  </si>
  <si>
    <t>kZY8fin6g2gXToRywcEAxGtfe+Rtlw8za+IrBYzdt1hq0AiB7mZe4Bt8f3YhV1MkpFO9wMyMyhhQDRFZTxI49Q==</t>
  </si>
  <si>
    <t>A02743604</t>
  </si>
  <si>
    <t>379591ef-9014-e911-a94d-000d3a36eaef</t>
  </si>
  <si>
    <t>dT8kXVJZbmYuN0Q8PoGognSY3fGk+NwTip5k9uhaJ5HS1XAffZhueGB/OKE4UjQfcUNiqVN6ZeqGOw5uyTEP5Q==</t>
  </si>
  <si>
    <t>A02744769</t>
  </si>
  <si>
    <t>Matthew Freije</t>
  </si>
  <si>
    <t>1801678</t>
  </si>
  <si>
    <t>170915f4-9014-e911-a94f-000d3a36ed4e</t>
  </si>
  <si>
    <t>6OxcMLtHY4OtTh3IKpRvc9v+1m5idhi9dvkxRkbnVkYn2S6yrjw5GZHNq12zrvKMQHBPW6l4t+uhP0CkvKsQEg==</t>
  </si>
  <si>
    <t>A02744770</t>
  </si>
  <si>
    <t>b20431d7-9014-e911-a94d-000d3a36eaef</t>
  </si>
  <si>
    <t>x2cQ4am7JetRIS/STGyFAmlzcRKjWVZWvAd+WECqbf5bo/nd/ooPEl1QVCq2yR5zLuPlYYB9whefu/0bN/M4lA==</t>
  </si>
  <si>
    <t>A02744771</t>
  </si>
  <si>
    <t>5edb1bea-9014-e911-a94e-000d3a36ed49</t>
  </si>
  <si>
    <t>na2H6mZFCPufsZ/OrWOvw0kcFJesr4L6FbS08SJ8tt73hlqp4+af5BzYgzobWqb2r1sFQBgbYnRHtYsjGD3Xpw==</t>
  </si>
  <si>
    <t>A02744772</t>
  </si>
  <si>
    <t>e4ce0700-9114-e911-a94f-000d3a36ed4e</t>
  </si>
  <si>
    <t>GZfqOYCyeTPlcUJzT7K3ENsD4ULYb70NqdzmXxhto3vxKQov9xUSargdy1mu7nkQqq4kCdVDI1fenN4yrNlVIA==</t>
  </si>
  <si>
    <t>A02746813</t>
  </si>
  <si>
    <t>Stephen Shipe</t>
  </si>
  <si>
    <t>2013350</t>
  </si>
  <si>
    <t>79d690f5-9014-e911-a94f-000d3a36e9be</t>
  </si>
  <si>
    <t>pZQTiGYdRT4uFTnJIyPRSnktDEpKALvP6+XHxjFNHLesWBY1p3yap/bDiafUl3jXjKnk7SJHpXFDLSM+7VeTqw==</t>
  </si>
  <si>
    <t>A02751713</t>
  </si>
  <si>
    <t>Carl Swenson</t>
  </si>
  <si>
    <t>1984570</t>
  </si>
  <si>
    <t>99ccfb01-9114-e911-a94e-000d3a36ed49</t>
  </si>
  <si>
    <t>nYySZaefJqBlaNBu3nYhVIOiZ4k3f+H0xOEzOHxZ5DETwkDpmxfqKUOhZAVSwfFY/RMyU3vXJvN0Z4V+QK0KaA==</t>
  </si>
  <si>
    <t>A02751714</t>
  </si>
  <si>
    <t>238d89f5-9014-e911-a94d-000d3a36eaef</t>
  </si>
  <si>
    <t>fz+l1j8V4Vo52viCc0sbyHduVmYIAe0uL3ua3o7/YWW2oGNGJzfurkvEH0WpqDxfoTFLhvLldjklrqiKovatzQ==</t>
  </si>
  <si>
    <t>A02751715</t>
  </si>
  <si>
    <t>a444f407-9114-e911-a94e-000d3a36ed49</t>
  </si>
  <si>
    <t>W4wydLn635ohAQ1EEV8HLg1fBKLb4FUQTpLX36IJeQcIFRbOW54xSRqFwGnIF4WR97Akwwcqs+VqMCskPLCStg==</t>
  </si>
  <si>
    <t>A02751716</t>
  </si>
  <si>
    <t>f81681fb-9014-e911-a94d-000d3a36eaef</t>
  </si>
  <si>
    <t>aPsy9j/wUWHJOOG5LFTLSrViTZf2UWl6RwCz4DxbGS2lCYX2tGo6Cp4GfsoEf/rP823yb+A2oFuRPR1Oj9MNcQ==</t>
  </si>
  <si>
    <t>A02755889</t>
  </si>
  <si>
    <t>Nicholas Agnew</t>
  </si>
  <si>
    <t>1780697</t>
  </si>
  <si>
    <t>290df90b-9114-e911-a94f-000d3a36ed4e</t>
  </si>
  <si>
    <t>fQtHCbWNG+ehq9HddxRHMCjBsU2zBA0udZS/F/sZIOBqxMlMlHAEWN8T6epbZRLw5UXQ2ZOrDhL+KO00sd7lqg==</t>
  </si>
  <si>
    <t>A02755892</t>
  </si>
  <si>
    <t>876d8dfb-9014-e911-a94f-000d3a36e933</t>
  </si>
  <si>
    <t>KZbdo0kcBf/YyWtF6rZMQJAj4MMY5f3MDG63R2KndqaPROLW6GS1eJHtB2Tdgcy1yzWet2T/ugnMwSj+WBLEZg==</t>
  </si>
  <si>
    <t>A02758205</t>
  </si>
  <si>
    <t>Nicholas-Peter Ingerslev</t>
  </si>
  <si>
    <t>1778697</t>
  </si>
  <si>
    <t>d28a04fc-9014-e911-a94e-000d3a36ed49</t>
  </si>
  <si>
    <t>YYIZuRC+rAONNpj0bRTZbZ82mogppF4zBuwjam1nHADXNe1BwSSaFvTqFzs5qXnsuG1onIlMfnk+6jbWDQu7bg==</t>
  </si>
  <si>
    <t>A02758206</t>
  </si>
  <si>
    <t>fb8904fc-9014-e911-a94e-000d3a36ed49</t>
  </si>
  <si>
    <t>FvZfEfW8h83eJC1A+mmiBzXsudTWuiTQkurOTFe29VGDSqvruoFS8AhhRiRsZ+fNsP7kVmBFhHc/vnMDKcqQtw==</t>
  </si>
  <si>
    <t>A02758207</t>
  </si>
  <si>
    <t>45877a01-9114-e911-a94d-000d3a36eaef</t>
  </si>
  <si>
    <t>W+Qqz7QPtHyMI9ZAcsPp2Wp9D7SdSc2Q2Loyk1X1LSLHknZExK/6gwdH1PQfAoBRTxqgcI42QLMLxvgi2nnWJw==</t>
  </si>
  <si>
    <t>A02758208</t>
  </si>
  <si>
    <t>88b69b01-9114-e911-a94e-000d3a36e990</t>
  </si>
  <si>
    <t>ad5qaK2k38F41aMtPTpeGMvshF79aq2QYoiclm8oRe6q1OyCctcQOB4uHZxTY1AiwK2TtTxDwVlKUswdMX+kVw==</t>
  </si>
  <si>
    <t>A02758689</t>
  </si>
  <si>
    <t>Karen Baer</t>
  </si>
  <si>
    <t>1759889</t>
  </si>
  <si>
    <t>97b69b01-9114-e911-a94e-000d3a36e990</t>
  </si>
  <si>
    <t>Cjtptd4SnscmXywhR7EPW0cUV3hIW1boQOWVnlCy4FaBBpWcfclTbANSeCFcWxFVfx0VaMtg9wvB+r27Mv/bWg==</t>
  </si>
  <si>
    <t>A02758690</t>
  </si>
  <si>
    <t>28bb6a0d-9114-e911-a94d-000d3a36eaef</t>
  </si>
  <si>
    <t>T9VjB5FvFXdlh99t7MRvNtph7RjSu8FNMMjKEj96GNyhou7e0uXP/4BH/P0f1SoPS1o/FWQn6m5nPvSS0hONeA==</t>
  </si>
  <si>
    <t>A02758691</t>
  </si>
  <si>
    <t>9b5d7213-9114-e911-a94f-000d3a36e933</t>
  </si>
  <si>
    <t>vU1O5uwl6Xl6cQQMgnMCNkt1lkvpiossu6IKHyECZUBYkjl9VsjTc8DQLuGsAjBfQG+oxWZJebTKB2Zsb6K4Aw==</t>
  </si>
  <si>
    <t>A02758692</t>
  </si>
  <si>
    <t>050b15f4-9014-e911-a94f-000d3a36ed4e</t>
  </si>
  <si>
    <t>e/Wf5CWpB1b5T2M40CwbNiRTtXpYkMRJK1aeyZyohTzFDh0p/iWUlMklOzUB34gxKlZD+ksni4k6hMj6ABw3Pg==</t>
  </si>
  <si>
    <t>A02760053</t>
  </si>
  <si>
    <t>Nathaniel Victoria</t>
  </si>
  <si>
    <t>1896561</t>
  </si>
  <si>
    <t>3e46f407-9114-e911-a94e-000d3a36ed49</t>
  </si>
  <si>
    <t>WQlLt3JSLbO4R2yVvi4KbbDRUcTM22j54ljtT4nOLGZkHUHUgMaLgM1et7IsxnSMVrdsozsfJvAdG9jVXy6I0w==</t>
  </si>
  <si>
    <t>A02760054</t>
  </si>
  <si>
    <t>c144f407-9114-e911-a94e-000d3a36ed49</t>
  </si>
  <si>
    <t>66NlruyvQpIR8Wa5qtqncJ3/mubB8a9ZIGV8K4YZEK/moab0uUFLKqfRBgsI6XXZmJ3yhfYUIGMVIWis0mmRiA==</t>
  </si>
  <si>
    <t>A02760055</t>
  </si>
  <si>
    <t>ee569407-9114-e911-a94e-000d3a36e990</t>
  </si>
  <si>
    <t>0qb9PCFV0Gd7voTFFNexIN30/Zz6d1qBw0D3YqZQkthtchn1GNHcMfqIX9Hm/Y/2rz+s6gVUuEJufwuR2Tu/ZQ==</t>
  </si>
  <si>
    <t>A02760056</t>
  </si>
  <si>
    <t>f295790d-9114-e911-a94f-000d3a36e933</t>
  </si>
  <si>
    <t>2w5yP50ReKvhOErl4ohbw1X8lDoX2AbjNpaXm53r3v/oKmaFNvdotEbzzflneu1ivJoRTSXFELUWIYdljZvsZg==</t>
  </si>
  <si>
    <t>A02764869</t>
  </si>
  <si>
    <t>Celeste Gazarek</t>
  </si>
  <si>
    <t>1777630</t>
  </si>
  <si>
    <t>c792790d-9114-e911-a94f-000d3a36e933</t>
  </si>
  <si>
    <t>g01LdxG/RUn8gmLVG2eZG3teXTE5pCPhEjXIcJKNAJ7dZvdQ6h2ZxVj6sDw4vX9o3sSvb0BWvzFSj6rqHS4dJA==</t>
  </si>
  <si>
    <t>A02764870</t>
  </si>
  <si>
    <t>86117807-9114-e911-a94f-000d3a36e9be</t>
  </si>
  <si>
    <t>ZX3sk3Flxo7M/w+zGnjLORZSseYutlv5ssd1FWjQ3CvnWTLu7Cjxd0pAWfQzfvNMVGH3ti9CJxeDnUTpeUqLyw==</t>
  </si>
  <si>
    <t>A02764871</t>
  </si>
  <si>
    <t>421e7207-9114-e911-a94d-000d3a36eaef</t>
  </si>
  <si>
    <t>7b0YyzN0joxTJ8GvVjnylIyVqvbewkTRdoYm/KCag0HWM29WMV1p4APuTXsUd2zOAwjA6di1W/bkPmjZWEZNug==</t>
  </si>
  <si>
    <t>A02764872</t>
  </si>
  <si>
    <t>1e8b04fc-9014-e911-a94e-000d3a36ed49</t>
  </si>
  <si>
    <t>NKDZc0ccG6JjuVc7KDrKPe0UIR0Dk8mg4fngHuhgOuTgiKW5lH3h//UuXYLgIa+0uRuaArZ+jkD3imuGh+DWPQ==</t>
  </si>
  <si>
    <t>A02765253</t>
  </si>
  <si>
    <t>Phyllis Ohrbeck</t>
  </si>
  <si>
    <t>2010373</t>
  </si>
  <si>
    <t>0dd00700-9114-e911-a94f-000d3a36ed4e</t>
  </si>
  <si>
    <t>pB/9hY0QPYj2L0EGCJ9IQqjjF/Calzi69ZDQ8xaGndxfG45NLrL2gQ0E8eSGXHI/09RvNG2fq+0JzxzWo4IERg==</t>
  </si>
  <si>
    <t>A02765254</t>
  </si>
  <si>
    <t>501a7207-9114-e911-a94d-000d3a36eaef</t>
  </si>
  <si>
    <t>cQUgbWaT9BGoEeOmzLPPUqlTAG26pbH66WixzRcexTkmzhu0qXRcrCUCSeA5sUaFLPmDr35Ni7nKApgnNlxOVw==</t>
  </si>
  <si>
    <t>A02765255</t>
  </si>
  <si>
    <t>24e80006-9114-e911-a94f-000d3a36ed4e</t>
  </si>
  <si>
    <t>eJchFR3hyudTeEmzUmrTiV37RMErOOPenC59jjYjAeY5WcorMFWAsz9wEfxx5+Tpo4LFiJLVQoXXZ9M5ERiY+Q==</t>
  </si>
  <si>
    <t>A02765256</t>
  </si>
  <si>
    <t>9ee50006-9114-e911-a94f-000d3a36ed4e</t>
  </si>
  <si>
    <t>NUN3IraphGellWlNe+z2HFlaltOiG/+eWn+gmU/Sd4Toy1ETkU6qsfPGgeSzvrK+TYbDJ9WYyckwy8/86hEAag==</t>
  </si>
  <si>
    <t>A02767657</t>
  </si>
  <si>
    <t>Philip Drouin</t>
  </si>
  <si>
    <t>1563813</t>
  </si>
  <si>
    <t>31788313-9114-e911-a94e-000d3a36e990</t>
  </si>
  <si>
    <t>hvD7pQrcjuW/gycueDhIOVcCMaZjK7I4+qUujP5z2Wta43pBDp9MiktvIVDq0iD2Nt1fGzEj49k9r4cCr9rAhQ==</t>
  </si>
  <si>
    <t>A02767658</t>
  </si>
  <si>
    <t>c1107807-9114-e911-a94f-000d3a36e9be</t>
  </si>
  <si>
    <t>6CHRyg9PoRSTJmlA/gS6Ly183b317SXI9rCuZ2gFvHeTMAb1RbSGKIQJhZTXkmmqx3NM/JlqNBgelFH2Baly0w==</t>
  </si>
  <si>
    <t>A02767659</t>
  </si>
  <si>
    <t>271d7207-9114-e911-a94d-000d3a36eaef</t>
  </si>
  <si>
    <t>4nX/M9fA0MyLEAck2lrf/4d8w6rnwh9lZvIn3SDolCIHDC68nmjJv6r1cR8IQPUDBrnDGmdAO25Pl59TC3Drbg==</t>
  </si>
  <si>
    <t>A02767660</t>
  </si>
  <si>
    <t>7ae8b8b8-9a14-e911-a94f-000d3a36e933</t>
  </si>
  <si>
    <t>vnTOYlmWsKWrCz2VlrYcWObKxzec60ReKgC0mby7ylkh664gmJbQPbhRfaN2Rrp6XJNq+u0b0NT4ljydPG++sw==</t>
  </si>
  <si>
    <t>A02769521</t>
  </si>
  <si>
    <t>Megan Wilson</t>
  </si>
  <si>
    <t>1823189</t>
  </si>
  <si>
    <t>6c93790d-9114-e911-a94f-000d3a36e933</t>
  </si>
  <si>
    <t>/DKm0GZMwUeJ7zK5fcVyLDNVFWeai5N/Irz2pmUz2+atjDv+yJUXu/FM14D8liVQWTRdKZpeThfsyOlq21LMjA==</t>
  </si>
  <si>
    <t>A02769522</t>
  </si>
  <si>
    <t>49486213-9114-e911-a94d-000d3a36eaef</t>
  </si>
  <si>
    <t>h5UzL9sY8UJi0ebXIXjCQK10uVP07trlqEIFVWWLjVR6KG0z++G1Iwv/CbZQ3vTUNSnb5tdJdZD6t7Ctv/4pjQ==</t>
  </si>
  <si>
    <t>A02769523</t>
  </si>
  <si>
    <t>18578007-9114-e911-a94f-000d3a36e933</t>
  </si>
  <si>
    <t>jnewBOUSYkuwxklVoC78YumnLBuZihTGl2SnarL3bsIFM6KPUPcriXtTrTZz9ncNpP/cjnbHYsRjmCGv+pp5Vg==</t>
  </si>
  <si>
    <t>A02769524</t>
  </si>
  <si>
    <t>edbb6a0d-9114-e911-a94d-000d3a36eaef</t>
  </si>
  <si>
    <t>R7GpY9aCpm7LJqQ3cvqmcrQiNp3PZ36o7/WiDWG0PgmU4M1hyI1lBOSHIy+Rm2SKn00onlrR5+/2rCq0ce3Rlg==</t>
  </si>
  <si>
    <t>A02770545</t>
  </si>
  <si>
    <t>Lia Laqua</t>
  </si>
  <si>
    <t>1633514</t>
  </si>
  <si>
    <t>e089f111-9114-e911-a94f-000d3a36ed4e</t>
  </si>
  <si>
    <t>mJEGE1HtGX+1SDuTFi0GzGajZ636q7n27n5XxT4uhAZD+myOf0V1entJZLXCoF/j8PxgvfGbF1jPAK0fmee6yg==</t>
  </si>
  <si>
    <t>A02770546</t>
  </si>
  <si>
    <t>fe6c8dfb-9014-e911-a94f-000d3a36e933</t>
  </si>
  <si>
    <t>CwPunT/aNWBVofKBl5RmD6M6yIt0w22Yvxe8TAbBly4YrMBUDtXv5sTvi/DL5iq+4QrgmYwLhikU+jaUk7GauQ==</t>
  </si>
  <si>
    <t>A02770547</t>
  </si>
  <si>
    <t>5b1e7207-9114-e911-a94d-000d3a36eaef</t>
  </si>
  <si>
    <t>NnBdkqMsyH8bjCg895mmlLPlvxFwVPR1ts6/2+30uF6gfcVemTiYrIbx05Fqh7o+PGgEHEs7a9WRD81ZCRk3Cw==</t>
  </si>
  <si>
    <t>A02770548</t>
  </si>
  <si>
    <t>aa1b7207-9114-e911-a94d-000d3a36eaef</t>
  </si>
  <si>
    <t>YxWSYJIEaFJECjH/josbNQDKSa2rIsATtpKgQXzjxRhnm8Y5mFgYKuQznDJKYF7E1MeLmIJobqKxXO//P4SoIQ==</t>
  </si>
  <si>
    <t>A02774093</t>
  </si>
  <si>
    <t>Noah Nielsen</t>
  </si>
  <si>
    <t>1657486</t>
  </si>
  <si>
    <t>1e3ddd19-9114-e911-a94e-000d3a36ed49</t>
  </si>
  <si>
    <t>6F4NeGVpaXwcssTBBHX880aXcQ9x9+Acnty4/HYkhgShhJAR0jRfN50PsMe6oK1GL6RkgRGdXcrO9dZje3W/ng==</t>
  </si>
  <si>
    <t>A02774094</t>
  </si>
  <si>
    <t>04615b19-9114-e911-a94d-000d3a36eaef</t>
  </si>
  <si>
    <t>BiI6+7hr9RXZLnaFhN/91F+pV9P36BmTZf6HKqAtwf4NDrdFWNMZtoUgVZQiHG8J1jZUJvRjz9ROppCoyrV4Sw==</t>
  </si>
  <si>
    <t>A02774095</t>
  </si>
  <si>
    <t>6d13e513-9114-e911-a94e-000d3a36ed49</t>
  </si>
  <si>
    <t>YuqsjB0+xsotHPZGNh5EbrY1weuQg3TCmUVly3OC4OMGz+4zrjJr/Iy1tS9c8VOsCzbwqW2aRr3vaglMV6Wm1g==</t>
  </si>
  <si>
    <t>A02774096</t>
  </si>
  <si>
    <t>3ee80006-9114-e911-a94f-000d3a36ed4e</t>
  </si>
  <si>
    <t>kBVObwg/K2Lwkdm4t0s+vSBejexsLbjefB2QJeWkI2SBEMFnLirKbZpErZdIP9ELVzHVgHfRZCsfxLYrRYSbhw==</t>
  </si>
  <si>
    <t>A02774973</t>
  </si>
  <si>
    <t>Jules James</t>
  </si>
  <si>
    <t>1926953</t>
  </si>
  <si>
    <t>5f599407-9114-e911-a94e-000d3a36e990</t>
  </si>
  <si>
    <t>hrIs0rt0wX5RNqIZgc2UN6V2kgcsFUsfQ/JgOyR8/7DfmrZdT4OpVVMlzmS1yGfNRBI/dPUu8Z26/u502SbjUQ==</t>
  </si>
  <si>
    <t>A02774974</t>
  </si>
  <si>
    <t>e35bed0d-9114-e911-a94e-000d3a36ed49</t>
  </si>
  <si>
    <t>YLM0EUsHM11Qha/5p8eI2drhqaXpC26HKhMO1n/MREIa7TPn4eo/SQmFXdjKZcqYkzOKO//CjjfPXSlgy5Q/2A==</t>
  </si>
  <si>
    <t>A02774975</t>
  </si>
  <si>
    <t>755e7213-9114-e911-a94f-000d3a36e933</t>
  </si>
  <si>
    <t>NgLVG37joqlRCbG26Kcfp2I7KHuMJQvmXRQDUEyMjeL3QBC+RpBERMZeLkRn+hDY+02W20RzGG0DiV0E1vU+Ng==</t>
  </si>
  <si>
    <t>A02774976</t>
  </si>
  <si>
    <t>c83fdd19-9114-e911-a94e-000d3a36ed49</t>
  </si>
  <si>
    <t>ipbWzVBTevtIZZhyRfGMGsn68ZkMpZU47cXzdWi+REHTXjqkLgIgBrB3SU7NdWVacAzxGIUeB42Cw1KWG7ouLg==</t>
  </si>
  <si>
    <t>A02778777</t>
  </si>
  <si>
    <t>Esteban Trujillo</t>
  </si>
  <si>
    <t>1735796</t>
  </si>
  <si>
    <t>65635b19-9114-e911-a94d-000d3a36eaef</t>
  </si>
  <si>
    <t>3Tm/aSOt9SBkxCjzVmyD9mBAqK20TMsPFIKvFT8bk0QrMVTlISGvNhX6xCzxzpmyPpRuniKKRQeLI9E5zJB9gA==</t>
  </si>
  <si>
    <t>A02778778</t>
  </si>
  <si>
    <t>746a0324-9114-e911-a94f-000d3a36ed4e</t>
  </si>
  <si>
    <t>o8UDOW+SArs2rIkPY1wcQRW8TFaEll+9cy4EyNkW47mT3oQ+u7B1/ZLIMYjtSXM0wwgCHEseI2zsCx6n/0FIug==</t>
  </si>
  <si>
    <t>A02778779</t>
  </si>
  <si>
    <t>509d432b-9114-e911-a94d-000d3a36eaef</t>
  </si>
  <si>
    <t>VJ98J5Fit+nmovf9wX+G9l4Oxh2PNPZ77h14EWyrTpJyzyvvgDVwlkzFEousE8Iub3ZfLs9t6iZ1BKNvM4A75Q==</t>
  </si>
  <si>
    <t>A02778780</t>
  </si>
  <si>
    <t>7febf0b5-9a14-e911-a94f-000d3a36e9be</t>
  </si>
  <si>
    <t>nyfp0EK5t4Iug2pEkxOvl4AlaN3q83UZLM36S/sCAjoskLWuaxyDyrLGNfEU6iekpfgtwFsCVlwPmUFsI2rEWQ==</t>
  </si>
  <si>
    <t>A02779025</t>
  </si>
  <si>
    <t>Sarah Potter</t>
  </si>
  <si>
    <t>1854104</t>
  </si>
  <si>
    <t>5e406219-9114-e911-a94f-000d3a36e9be</t>
  </si>
  <si>
    <t>SOR4YLgWKvJF2TMbwU2OWErUp4KYYJBeTcPy2dyxRzAzua6oDO4K4WUHLiYb86M4m9wR87b6+JZGXDwVsERLiA==</t>
  </si>
  <si>
    <t>A02779026</t>
  </si>
  <si>
    <t>a048741f-9114-e911-a94e-000d3a36e990</t>
  </si>
  <si>
    <t>BLR2e2A/8QsikSrRezf4rgxDpr2J7T6wonX4XyOqW80JNealCqPw34DswPsp8O9H9bEEkxeEm9kcVdPZD/hNEA==</t>
  </si>
  <si>
    <t>A02779027</t>
  </si>
  <si>
    <t>19486213-9114-e911-a94d-000d3a36eaef</t>
  </si>
  <si>
    <t>XBg3KQDWGAtUSgzlDCbh5DHYoZ2cS9Wu9OvcpCBQgnib33SXCxN4NfvX0yXcPxDhe1zC4s0m+5K0HuPJ6tVQzw==</t>
  </si>
  <si>
    <t>A02779028</t>
  </si>
  <si>
    <t>9ea57b19-9114-e911-a94e-000d3a36e990</t>
  </si>
  <si>
    <t>n9wwFYj/sd34Oao+7nZGyEjI0F+ygVxJDaMhYWzr12AROX6AWMTnYEeLgHvIl0JOvVTemkWInpemXg15Ji9OWw==</t>
  </si>
  <si>
    <t>A02779617</t>
  </si>
  <si>
    <t>Stephen Haney</t>
  </si>
  <si>
    <t>1635691</t>
  </si>
  <si>
    <t>2a4e591f-9114-e911-a94f-000d3a36e9be</t>
  </si>
  <si>
    <t>XNmuLpplSuIEKqGntFhjhhZIT0D0xlwu/x7qEGcfwwLK7pIpRNNU3KVzhbmy+QTawyE9TtdVGs8AHK/HkMLFVQ==</t>
  </si>
  <si>
    <t>A02779618</t>
  </si>
  <si>
    <t>480df90b-9114-e911-a94f-000d3a36ed4e</t>
  </si>
  <si>
    <t>aHnjHx79bcTEIhEzuX2hyeiXGTLfHVHMg46/Tuc0UsDkGUusUtJnZvEib3o35W7DkX2aY8SAhL1qGOU0FqDDLA==</t>
  </si>
  <si>
    <t>A02779619</t>
  </si>
  <si>
    <t>6113e513-9114-e911-a94e-000d3a36ed49</t>
  </si>
  <si>
    <t>yjhmvBVNT6EelNnihghcH7mXQOiI7du/aXJhgH6rLkiQTPhxRQ5HgD5YY9/LOnqA5D+eyNzCDIKO6rRl1smUzA==</t>
  </si>
  <si>
    <t>A02779620</t>
  </si>
  <si>
    <t>66744131-9114-e911-a94f-000d3a36e9be</t>
  </si>
  <si>
    <t>mldAlWTuqlTmFjSJtaA2UgjHFHMRXdjys9I7LAuNkaXCuWPI+6ZKghVHRNiXzFMr50JNqGdY1aqAlP54X3YMvA==</t>
  </si>
  <si>
    <t>A02782285</t>
  </si>
  <si>
    <t>John Young</t>
  </si>
  <si>
    <t>1665401</t>
  </si>
  <si>
    <t>1c486213-9114-e911-a94d-000d3a36eaef</t>
  </si>
  <si>
    <t>W9wkAwSQcODbourJqTpOglzGoLnw9sIWY+qtRRXywsJ56Igfz0Z/xsihDI9S3Wivo30LH9JY+uFx5fHLYGBlqA==</t>
  </si>
  <si>
    <t>A02782286</t>
  </si>
  <si>
    <t>c3cf521f-9114-e911-a94d-000d3a36eaef</t>
  </si>
  <si>
    <t>xVcPt90jgZJuUqaqF/ywW6mnCciBxziDx1AwbfyCbxMcH0yzswWMhcBPc9vc+6zV9aqIHxLzlAcTANDie6TUxA==</t>
  </si>
  <si>
    <t>A02782287</t>
  </si>
  <si>
    <t>1ab5700d-9114-e911-a94f-000d3a36e9be</t>
  </si>
  <si>
    <t>I3WtEZhwhey+9zCnwhgGJSEKzpO/N/752YHfQ8A9uIiT8rkAxNxpHE747SpC8S6/9FLSoqKa1FMusUv04U0tiQ==</t>
  </si>
  <si>
    <t>A02782288</t>
  </si>
  <si>
    <t>5abc6a0d-9114-e911-a94d-000d3a36eaef</t>
  </si>
  <si>
    <t>pEVbqQgwQ9NpS7H9bKenWCd5TAQRo3e1QWDqTekzVIyKMXD7+G577FI1M3gI45RJyB6WWaFArTDdC/Ii6d9LYQ==</t>
  </si>
  <si>
    <t>A02784313</t>
  </si>
  <si>
    <t>Kaylie Fitzpatrick</t>
  </si>
  <si>
    <t>1983600</t>
  </si>
  <si>
    <t>1eeb512b-9114-e911-a94f-000d3a36e933</t>
  </si>
  <si>
    <t>BDzsLbuO0yM+wA5pU6OfP+rckWe9wL/vRrXQvJ5vQnMFi71fO9vKvYrxOvKxjSWBj3soNAYyh0uWcByD42Sb6g==</t>
  </si>
  <si>
    <t>A02784314</t>
  </si>
  <si>
    <t>f7eb512b-9114-e911-a94f-000d3a36e933</t>
  </si>
  <si>
    <t>9aM0GB9iUOR2ehIZARSL0Qw7Kh4774oXcQx2wwDzLvjHOH8hmXHeUb196mho5Jt5ll6I4VAcDp3PnsADErdxFw==</t>
  </si>
  <si>
    <t>A02784315</t>
  </si>
  <si>
    <t>8b1ad51f-9114-e911-a94e-000d3a36ed49</t>
  </si>
  <si>
    <t>sJV7cqw3hTIJ+dbYDcbQjOxCpiWbU/LtdSIdqUnPIGUqqN+6pjwlSMmmNE0pCAnq8TUcOi/YJ8q5uy9ZwjIDQg==</t>
  </si>
  <si>
    <t>A02784316</t>
  </si>
  <si>
    <t>003ddd19-9114-e911-a94e-000d3a36ed49</t>
  </si>
  <si>
    <t>hqH+iHV0ScP3OzXs2X3A1UX4De0g+s2GWU+M1EbEfU9BLBA+w8OpTfbzdNAC85nhkZDG2bREhqjJUmjnwPbXWw==</t>
  </si>
  <si>
    <t>A02786925</t>
  </si>
  <si>
    <t>Martin Knight</t>
  </si>
  <si>
    <t>1961769</t>
  </si>
  <si>
    <t>49a86919-9114-e911-a94f-000d3a36e933</t>
  </si>
  <si>
    <t>/sll/sz1VHmEc9Fr3C3dZ1pBr8HjIon7XTUqlg9Sq8CHaGXH3CVV/NuUnLNnQbnxapgS+EUrm4IgRGdJeHMRVg==</t>
  </si>
  <si>
    <t>A02786926</t>
  </si>
  <si>
    <t>1509e21d-9114-e911-a94f-000d3a36ed4e</t>
  </si>
  <si>
    <t>5wfDL64nkUJ+qS7sofQRhKRU+v2QWVmtrAv9feyn8txyn8ivh3Vjk12BMmPg3zilIXJd7JiGRLkTNZl+hZX4cQ==</t>
  </si>
  <si>
    <t>A02786927</t>
  </si>
  <si>
    <t>5a30ce25-9114-e911-a94e-000d3a36ed49</t>
  </si>
  <si>
    <t>fB0RzQLxpfNNT5loutvNQ4vQjPIZ/vpYV40Il17cc66XTXmcv3ct86zk4zmvKtQmheNTQfUzWeZfs7uN2cPC5g==</t>
  </si>
  <si>
    <t>A02786928</t>
  </si>
  <si>
    <t>835e7213-9114-e911-a94f-000d3a36e933</t>
  </si>
  <si>
    <t>FYtjHI0vTuUNcjxiO/nC3EXjgUDAu9L65FGfL0wzR4gmbe4Pww5RY7/gjq1W72BD0jEKMKIgO96ULMiol7hQeA==</t>
  </si>
  <si>
    <t>A02787985</t>
  </si>
  <si>
    <t>Amanda Craig</t>
  </si>
  <si>
    <t>1750627</t>
  </si>
  <si>
    <t>67ed512b-9114-e911-a94f-000d3a36e933</t>
  </si>
  <si>
    <t>TdATmaK5HyhVh+tvaTnBIvn8MrwvDXygqzPw83pKUx7gPkWXNEAHgbC3toDfMyGaFDJoSNB3yX4zh7sf8JVdTQ==</t>
  </si>
  <si>
    <t>A02787986</t>
  </si>
  <si>
    <t>349c5d31-9114-e911-a94e-000d3a36e990</t>
  </si>
  <si>
    <t>9cSexdnCicQemgbLpW+XXValtAR5xc2glnM6F/Vq42VbDaOL00+4e6KffN/RUu5xnk9dPQN0XHkmbWDcnr766A==</t>
  </si>
  <si>
    <t>A02787987</t>
  </si>
  <si>
    <t>ca994b25-9114-e911-a94d-000d3a36eaef</t>
  </si>
  <si>
    <t>GC7DMLa2b2EpqbUEQiG1YGZYYXaVDu2FMBaDPkU4XNK8vdgj1f2IIaMo8L0z0yUl57sYW+FUdT/ueE8gEHLqag==</t>
  </si>
  <si>
    <t>A02787988</t>
  </si>
  <si>
    <t>d43f6219-9114-e911-a94f-000d3a36e9be</t>
  </si>
  <si>
    <t>BK17OCyE3KQWBB3Zb/pUUjnODCpviUNS7VcLO0q6jqkY8AcYNuTpSsDWSegeYr7J2iqhlmGHu2a0L0J0kenQ1Q==</t>
  </si>
  <si>
    <t>A02788781</t>
  </si>
  <si>
    <t>Daniel Endlich</t>
  </si>
  <si>
    <t>1760481</t>
  </si>
  <si>
    <t>27f4f72b-9114-e911-a94e-000d3a36ed49</t>
  </si>
  <si>
    <t>qkE7J+TQxcN9b62gtP+m/3PkCeAZTRfFpD05QmVq565CxELyZEHlOZINcdSSLL9KnBMY1PmBo5Uih3FtPLxyvw==</t>
  </si>
  <si>
    <t>A02788782</t>
  </si>
  <si>
    <t>a398652b-9114-e911-a94e-000d3a36e990</t>
  </si>
  <si>
    <t>G7nJednDH/Wh/jz1lty9q3P2anB8ja1bboJmAo6j5RQGNZdZy6kj1cwIksPNBXG0I9XYXvCpt66VUEHxGJy/TA==</t>
  </si>
  <si>
    <t>A02788783</t>
  </si>
  <si>
    <t>02de5b2a-9114-e911-a94f-000d3a36ed4e</t>
  </si>
  <si>
    <t>MXx+jrDIlpqmUjlGtaGKM91/HRokwxOSlaBSERNu1swrvEo1NBFOqgPgv3TO+vl3WWQ/AMhmfejB7LuAC5G6dw==</t>
  </si>
  <si>
    <t>A02788784</t>
  </si>
  <si>
    <t>0eeb512b-9114-e911-a94f-000d3a36e933</t>
  </si>
  <si>
    <t>lzbbiAteQxcX+8usUptHpOYtNboPL82bbbKe1IzilHsaXpI8RZxE23jeHcn2O8gincjhDc1Cf+1AuIIMhpEpMg==</t>
  </si>
  <si>
    <t>A02790737</t>
  </si>
  <si>
    <t>Peter Van Voast</t>
  </si>
  <si>
    <t>1691056</t>
  </si>
  <si>
    <t>cf6e4237-9114-e911-a94f-000d3a36e933</t>
  </si>
  <si>
    <t>rw6L+6CqCDOChTkRxmresopfiaxPWuBhu3qtb3DJxuM41LS1qj5dq8cVCFX516muO7mtWCeCG5CjUD82o8yKOg==</t>
  </si>
  <si>
    <t>A02790738</t>
  </si>
  <si>
    <t>346a0324-9114-e911-a94f-000d3a36ed4e</t>
  </si>
  <si>
    <t>0neovlRSYIJleLn56k8V6My9ynZyq82Gb9iCjcuKAsJ1njvHk/ab+N0OgL5qVg1RAYYiVEy0BbNTrzGCjLb2vg==</t>
  </si>
  <si>
    <t>A02790739</t>
  </si>
  <si>
    <t>b1085537-9114-e911-a94e-000d3a36e990</t>
  </si>
  <si>
    <t>ZRAxg0Acf7NzroDH9/oG2naFqx8es2FnJU16rw/GdqoeX1sOykPaIicPGxYPlx1kBtqYvx+6vRqGZqV1iuzHcQ==</t>
  </si>
  <si>
    <t>A02790740</t>
  </si>
  <si>
    <t>66f7313d-9114-e911-a94f-000d3a36e9be</t>
  </si>
  <si>
    <t>mjHQ/bq4jtSnlCE6pybYXLmnpV3Gpvr1RQuBt8xu7CYHeQbRkyRn/PGsIKGnuDO20zdoU1myP5Xi1ry5VxRHDA==</t>
  </si>
  <si>
    <t>A02790853</t>
  </si>
  <si>
    <t>Bruce Erskine</t>
  </si>
  <si>
    <t>1844139</t>
  </si>
  <si>
    <t>b51ad51f-9114-e911-a94e-000d3a36ed49</t>
  </si>
  <si>
    <t>08/sBNPfIJatHU4AoWxt72mO+Da+HjevPqBWjY7zGxhHvJyKkGC9+uuO0ILr4y/4g85o23rgFVnYCskAhlMunQ==</t>
  </si>
  <si>
    <t>A02790854</t>
  </si>
  <si>
    <t>95de5b2a-9114-e911-a94f-000d3a36ed4e</t>
  </si>
  <si>
    <t>Ltkv6+JwxLqzaofgtnyxnCMR54M/yOVNNdYCieEmG/tMmpr3x7JR70HLhyHE/oP08WT3l9kHNrhWGOT2FpFEHw==</t>
  </si>
  <si>
    <t>A02790855</t>
  </si>
  <si>
    <t>3c3f6219-9114-e911-a94f-000d3a36e9be</t>
  </si>
  <si>
    <t>ErcABejisqpPX5PC1u/4uNvh6iVeKlAY+CuSVIkGB4RsQvZHIJCEqSeuXcMTUh7qQt3XqZSr43ca3sz3QeTSgA==</t>
  </si>
  <si>
    <t>A02790856</t>
  </si>
  <si>
    <t>3e3ddd19-9114-e911-a94e-000d3a36ed49</t>
  </si>
  <si>
    <t>WddjTjJ07bir4CPmC8uIa86kd94G65y1/VasFe7OmIvSRD75jr4D3A7aiC70UXYzyZ21rNqSyfiWPvwJF9Lt6g==</t>
  </si>
  <si>
    <t>A02791432</t>
  </si>
  <si>
    <t>John Colpitts</t>
  </si>
  <si>
    <t>1573902</t>
  </si>
  <si>
    <t>c6eb512b-9114-e911-a94f-000d3a36e933</t>
  </si>
  <si>
    <t>ocFotTmy7n4mbTBtd0MHDeq4kbJdrilBNVnHFQ8kN+UB4yZWvAv3QYH81dPgZPlqlNlaC4WNLilJ09VE9LsHbQ==</t>
  </si>
  <si>
    <t>A02791889</t>
  </si>
  <si>
    <t>Patrick Rubin</t>
  </si>
  <si>
    <t>1877643</t>
  </si>
  <si>
    <t>090a5537-9114-e911-a94e-000d3a36e990</t>
  </si>
  <si>
    <t>FK3lFRNN01FnXjYKtq8UUh/BsBvbydwRhHe+bgKzYNIXlOqMQbaBG7cLV2QYhdAsFNvdg7EDojblHNhJraI1Hw==</t>
  </si>
  <si>
    <t>A02791890</t>
  </si>
  <si>
    <t>885c5a25-9114-e911-a94f-000d3a36e933</t>
  </si>
  <si>
    <t>QYCOtYPrOVY01gLtObyA8P8TYLjDmaHuGWG834Gik5mzdd+kgVG78yG3da7CO/fXBkMOnFZBHH9HOQV5mYwOcw==</t>
  </si>
  <si>
    <t>A02791891</t>
  </si>
  <si>
    <t>5c095537-9114-e911-a94e-000d3a36e990</t>
  </si>
  <si>
    <t>nL/yzUzpi5kBR/8X/sOzoKLUaLSIZXfF7/DTW5ieMB25JN5UjMYkTb5FBrfsmgOyDY9U++hABz38muNNQ83P6Q==</t>
  </si>
  <si>
    <t>A02791892</t>
  </si>
  <si>
    <t>145e4c36-9114-e911-a94f-000d3a36ed4e</t>
  </si>
  <si>
    <t>fv+VzSUwQfPAZQ3o6Sa9rjewoOwgdV4tSDzVHJgEd9///DyDiimarjW7Q4kfYgWlkS2IXBRr1mo/DwPQExtSWA==</t>
  </si>
  <si>
    <t>A02793421</t>
  </si>
  <si>
    <t>Omar Jepperson</t>
  </si>
  <si>
    <t>1783286</t>
  </si>
  <si>
    <t>7d14e513-9114-e911-a94e-000d3a36ed49</t>
  </si>
  <si>
    <t>PSXauWhmXBa6ZU04490LeUQT3HMC5yLndwSzB7+8PV3/pi3m78pLQuccoaEPzk1Rgn8k7bRVbn08Wu6w1PevBg==</t>
  </si>
  <si>
    <t>A02793422</t>
  </si>
  <si>
    <t>8198652b-9114-e911-a94e-000d3a36e990</t>
  </si>
  <si>
    <t>SuF6xo+0lrTF40Jl23Trp7+sQo98/lKGMte5ZX9Wi4UaHH3ruzRX7OM3/xGADnaNjbiyrHVu5J5hcUGsH2UeoA==</t>
  </si>
  <si>
    <t>A02793423</t>
  </si>
  <si>
    <t>1cdf5b2a-9114-e911-a94f-000d3a36ed4e</t>
  </si>
  <si>
    <t>S3dx8r5fCs+xIvyHdXoDLqQSyos/uw2M7l2xoXTu1CaBgcTpHqduZFbEbOzC6TIDE3+5XscBLnM8GDVt6NGJGA==</t>
  </si>
  <si>
    <t>A02793424</t>
  </si>
  <si>
    <t>1a9c432b-9114-e911-a94d-000d3a36eaef</t>
  </si>
  <si>
    <t>Lxg8g/+nr+SgrEKJuWyCRB3MXUEg3ZtqGQ8vnuto4z1EM0r/Tjtg/yHFIUKU/8eSbcdGktkcuCGRtNB85D1bfQ==</t>
  </si>
  <si>
    <t>A02795161</t>
  </si>
  <si>
    <t>Judith Hurley</t>
  </si>
  <si>
    <t>1693386</t>
  </si>
  <si>
    <t>c53fec37-9114-e911-a94e-000d3a36ed49</t>
  </si>
  <si>
    <t>gRZwgCLIW3tYPT+9Pfk9t38220qzc0z7RsKWq0pAs24VdVsX/edFxmpdkcdz2oMH9XuWXHADb/83iXLDikMX3w==</t>
  </si>
  <si>
    <t>A02795162</t>
  </si>
  <si>
    <t>9eeb512b-9114-e911-a94f-000d3a36e933</t>
  </si>
  <si>
    <t>0ZNAI9Pzx/3gNANCLQnrUa6c8tvxE7TJMTGFvgrKN8mxgj1yL2OKu6NTM/l640Oe68iJcrpYGPCMr2blqkWV3Q==</t>
  </si>
  <si>
    <t>A02795163</t>
  </si>
  <si>
    <t>c4555430-9114-e911-a94f-000d3a36ed4e</t>
  </si>
  <si>
    <t>z0+2sYdGRFiCfw4MrhEom7rrk5Cv9cxl+Pe6xthVsBh/LEUA2iW0N8CU5tQA2sCdYAMmrAZZyxa0bKOmZkbfkg==</t>
  </si>
  <si>
    <t>A02795164</t>
  </si>
  <si>
    <t>bfc43b31-9114-e911-a94d-000d3a36eaef</t>
  </si>
  <si>
    <t>TpHf8vwgLjYLKFKgl9Zg4/9+5tqn+YqpjF6Ue5WBfOfa8E4m2SzMHEX5n9OnfhvuAOwOKNJBB0a4lOLyvDsSIg==</t>
  </si>
  <si>
    <t>A02796293</t>
  </si>
  <si>
    <t>Sharon Langs</t>
  </si>
  <si>
    <t>2002826</t>
  </si>
  <si>
    <t>7cdf5b2a-9114-e911-a94f-000d3a36ed4e</t>
  </si>
  <si>
    <t>R8b0McEULu4OnbwSA/XrmAOIXkxyGRFFtHILxktQp4wDbtL5fyuip2jlW+PvS0zCgJN7wfywLGwXcs1vE61pbQ==</t>
  </si>
  <si>
    <t>A02796294</t>
  </si>
  <si>
    <t>bcdf5b2a-9114-e911-a94f-000d3a36ed4e</t>
  </si>
  <si>
    <t>48XfOBg4YiPnvG9X047dmgrXCsbN/mLibGZiULKStK9+EFtvY/3CKI+QJxSkavKno6Ani4/gjvuTuMW8nRlo2Q==</t>
  </si>
  <si>
    <t>A02796295</t>
  </si>
  <si>
    <t>6c714131-9114-e911-a94f-000d3a36e9be</t>
  </si>
  <si>
    <t>SIHUbwSLvOK5EbcZbJzhmDkj2b9QiOL/hj7IAXVsCFrVO1N7Er6Om9Z3E268dMs/kqbELXppS/u9H3+NDEPUsg==</t>
  </si>
  <si>
    <t>A02796296</t>
  </si>
  <si>
    <t>005d5a25-9114-e911-a94f-000d3a36e933</t>
  </si>
  <si>
    <t>9iSBSI3KtbbIFt47r/HBzvYNdZqnxCqztlChkjuRwQeeEgUa9G97B5ZV81E0jFhCQqEaxr71Q5r1TwVDJVFLhA==</t>
  </si>
  <si>
    <t>A02798397</t>
  </si>
  <si>
    <t>Sean Dimsey</t>
  </si>
  <si>
    <t>1790928</t>
  </si>
  <si>
    <t>7ef4f72b-9114-e911-a94e-000d3a36ed49</t>
  </si>
  <si>
    <t>4R38iwvB+Syf6HPpl50AsNUKNFLP9WIkqxZYA0Cst+JPIahyBL0DHZwUtIhYPmqAOEy7cB+Ee/NAe8cVDMPRPA==</t>
  </si>
  <si>
    <t>A02798398</t>
  </si>
  <si>
    <t>60b74a31-9114-e911-a94f-000d3a36e933</t>
  </si>
  <si>
    <t>cZp+6SheWUE7fEURGXhK/s2Yk0Qu8qvzLWIWEuNro/Xs5TuLY8UMr47lmE76OkC0jegeteiuG+F3LhL5p+08Nw==</t>
  </si>
  <si>
    <t>A02798399</t>
  </si>
  <si>
    <t>fe12e513-9114-e911-a94e-000d3a36ed49</t>
  </si>
  <si>
    <t>XeX2pRfA9tvSSGDXIQLUWFU7zfxXYwiqVc4nuhELkDzDJWhhnkgU1kxTCbYKGlB+j+FCzjBY2Z334l5P9TqK8Q==</t>
  </si>
  <si>
    <t>A02798400</t>
  </si>
  <si>
    <t>fe6d2443-9114-e911-a94d-000d3a36eaef</t>
  </si>
  <si>
    <t>2knvuCa2Wfu0LEaRwDZRfkDifccK2XqVFhfWlzxXOb1Jt0NKczubZbThYUF8xCQ2SCNxAy/XvJyUJ915zMktFg==</t>
  </si>
  <si>
    <t>A02798701</t>
  </si>
  <si>
    <t>Monique Jong Tjien Fa</t>
  </si>
  <si>
    <t>1676294</t>
  </si>
  <si>
    <t>13df5b2a-9114-e911-a94f-000d3a36ed4e</t>
  </si>
  <si>
    <t>sAsHMpyiN9oRyf/oY5I4I69l58xVtVbu9AkwihchdwolKUk+IRGQ8I55Pi4Bt8VAFhlayfr8Jpw+Wd62xaAs4g==</t>
  </si>
  <si>
    <t>A02798702</t>
  </si>
  <si>
    <t>edc63b31-9114-e911-a94d-000d3a36eaef</t>
  </si>
  <si>
    <t>KZvvbJE5C+B9N1hGAKS+Pkr6t2WStBfqhCF2uShCwavotykzHqnxHZPCvfRPwS56hfgdCrGPziIXyrW6uBY9Xw==</t>
  </si>
  <si>
    <t>A02798703</t>
  </si>
  <si>
    <t>c948741f-9114-e911-a94e-000d3a36e990</t>
  </si>
  <si>
    <t>FFYLe+o7c2rSsDzNpLw3inUg2cP57GPzFUiWgEVpkx4JJ1d4XK3e18tr01DZjhz+2r5vtaVM9AVx7DWvez99ew==</t>
  </si>
  <si>
    <t>A02798704</t>
  </si>
  <si>
    <t>6042ec37-9114-e911-a94e-000d3a36ed49</t>
  </si>
  <si>
    <t>CA0BiCtchYEouNtPSQ0HqeAk2/+LR/mq0xODY9gPc+CixIx42bh9t15JWll2tBsKsgPHJKGYGkKzJ6LxL2j7cg==</t>
  </si>
  <si>
    <t>A02798853</t>
  </si>
  <si>
    <t>Emanuel Engelbrecht</t>
  </si>
  <si>
    <t>1716424</t>
  </si>
  <si>
    <t>2d6d4237-9114-e911-a94f-000d3a36e933</t>
  </si>
  <si>
    <t>oUKh5gAQgvFxrAaYqO1WRDH7kakgupiD9ll3SBQzDm1itMuASbkkIgqVPbUCgYGl7rPpOva3yosiudfmv9xUlw==</t>
  </si>
  <si>
    <t>A02798854</t>
  </si>
  <si>
    <t>250a5537-9114-e911-a94e-000d3a36e990</t>
  </si>
  <si>
    <t>Z1YOx3ehnJ6eeyPyVfq7MSNVh3blxcDwuGrsRj0zSfT9nRbBXtedv1YLLfe7JOje1ZZT/ZZnWONq5h5JOo9WYA==</t>
  </si>
  <si>
    <t>A02798855</t>
  </si>
  <si>
    <t>df744131-9114-e911-a94f-000d3a36e9be</t>
  </si>
  <si>
    <t>/63m/c+UL3mm4eEsFLBtSGwLOPoxgV7yLWWmcIGfDjsFdV5zxh6/hHpW2OXnmSwWJL7xNruwVQ4kBGfRnf3eSQ==</t>
  </si>
  <si>
    <t>A02798856</t>
  </si>
  <si>
    <t>8448741f-9114-e911-a94e-000d3a36e990</t>
  </si>
  <si>
    <t>ZFoqIk3Bgo5gd0R67xnP5uevh/N+kFaUz798ZHryJwNzScHSreDZSk4ZpSU78kwwNUtiVELaR5mGs+9rH5lETg==</t>
  </si>
  <si>
    <t>A02799601</t>
  </si>
  <si>
    <t>Clare Burnham</t>
  </si>
  <si>
    <t>1950387</t>
  </si>
  <si>
    <t>6841ec37-9114-e911-a94e-000d3a36ed49</t>
  </si>
  <si>
    <t>WcgAyy6IaTFiIu7meephcIt2ShckfOU8IC+cnTuhwGCElNIvwQzbDNnH+pRyOs5a7wWDgdLbwgEMDKE8Lva3jQ==</t>
  </si>
  <si>
    <t>A02799602</t>
  </si>
  <si>
    <t>b246f031-9114-e911-a94e-000d3a36ed49</t>
  </si>
  <si>
    <t>no/JQfgpK8jwgnZNxdu7SY0W2pBXKDM//ZuflyebVPq7EjBhG91UtCBrpg3WpDrvteDj9zhU7rw62AJEUj+TOg==</t>
  </si>
  <si>
    <t>A02799603</t>
  </si>
  <si>
    <t>3f5f4c36-9114-e911-a94f-000d3a36ed4e</t>
  </si>
  <si>
    <t>eTId1z0qQsRoE1tlZq3CmZIi7SOgGwP5Tj68l2g1APrv5neG9xetIIYzXnu+hIek8caLnBzc1oTLU3z7WRAxIA==</t>
  </si>
  <si>
    <t>A02799604</t>
  </si>
  <si>
    <t>7397652b-9114-e911-a94e-000d3a36e990</t>
  </si>
  <si>
    <t>aThmXXKU+8AL+k/uOKMkU4X1j222E962wXyqLUOYcb7MzGoiMVV3ahBgWJMFV7b+00X9JmJ6lpi8g8WMyRWl8Q==</t>
  </si>
  <si>
    <t>A02800217</t>
  </si>
  <si>
    <t>Mark Peterson</t>
  </si>
  <si>
    <t>1697412</t>
  </si>
  <si>
    <t>a4f55025-9114-e911-a94f-000d3a36e9be</t>
  </si>
  <si>
    <t>IrbOZbGt3pl63J482SAK03df3xIQylUZrqs53HFrdHcfKFfQollYnzt6JY1hFvSGTWGaN6MlxRGrvg8vVBCePg==</t>
  </si>
  <si>
    <t>A02800218</t>
  </si>
  <si>
    <t>11de2c3d-9114-e911-a94d-000d3a36eaef</t>
  </si>
  <si>
    <t>vwMDhwSTT/heggO440QTmRoU6Ke+S994oQCHcp3mRtQEl6R906VYOJXoNkLdE9JwCJzeeZOV5MJS1+yvY5UElA==</t>
  </si>
  <si>
    <t>A02800219</t>
  </si>
  <si>
    <t>8ccd3337-9114-e911-a94d-000d3a36eaef</t>
  </si>
  <si>
    <t>6gTd1PZ4hlKA/dtUyGR+HI4sh+UbcOI3KafWjF2LyisQS1tqUkpVN1q7Pi9Ab2kQZBkjPmqjb/CqnhDwGzVxYQ==</t>
  </si>
  <si>
    <t>A02800220</t>
  </si>
  <si>
    <t>0544f031-9114-e911-a94e-000d3a36ed49</t>
  </si>
  <si>
    <t>BxMnRmiNdaoxdEdtwwPMYJfQhYK+DPezZBc5poG+crBG/3tKTNhjRC106nTBbp3UPv6jDLfkjmnHJLJoj4ULKQ==</t>
  </si>
  <si>
    <t>A02810377</t>
  </si>
  <si>
    <t>Gordon Luetjen</t>
  </si>
  <si>
    <t>1842573</t>
  </si>
  <si>
    <t>7a8c4543-9114-e911-a94e-000d3a36e990</t>
  </si>
  <si>
    <t>lPUF6pQQxf9sspMMoWqVWLtRYRNzbquFsmZDahDx/FnSktBtgj2FJONAITAz3zohe9twBX8YkXJXrz1LEDUOxA==</t>
  </si>
  <si>
    <t>A02810378</t>
  </si>
  <si>
    <t>96eb2a43-9114-e911-a94f-000d3a36e9be</t>
  </si>
  <si>
    <t>vqeXkj5jhUT3NgzM2qpkUBLmW7yQ+VJobPsACEdUGWYPS6WZXuZZcoaiCvgYmAU5FiE9G2UL9grd7JS4XPyyDw==</t>
  </si>
  <si>
    <t>A02810379</t>
  </si>
  <si>
    <t>5091e43d-9114-e911-a94e-000d3a36ed49</t>
  </si>
  <si>
    <t>0b2AysLva4m7cW64jQL3Os6sr52jIsttRzXPUmxBG5yRtotanR277EKy+tNfPtE6GWDlRbkhEMehxYrHbc3PQQ==</t>
  </si>
  <si>
    <t>A02810380</t>
  </si>
  <si>
    <t>2d6d2443-9114-e911-a94d-000d3a36eaef</t>
  </si>
  <si>
    <t>+Jq68+tFYIxHdCCG+aK0VsUVUtosPwgiNlWeOsGMtz0K3dKiBOcgTVkGhayRXVIZSAwjKfxa/Npn+pEaPtQrEQ==</t>
  </si>
  <si>
    <t>A02823381</t>
  </si>
  <si>
    <t>Habtamu Yehuala</t>
  </si>
  <si>
    <t>1801697</t>
  </si>
  <si>
    <t>7d603648-9114-e911-a94f-000d3a36ed4e</t>
  </si>
  <si>
    <t>5uQJLd4l1kRz4+yByxWPAw2ZoQS/XJjrbZ5TeVXyRAbl4Sp8pPWmkBgefZYkrRSRCxLOa5zFK2xovnQLtuUYHQ==</t>
  </si>
  <si>
    <t>A02823382</t>
  </si>
  <si>
    <t>f3893e49-9114-e911-a94e-000d3a36e990</t>
  </si>
  <si>
    <t>2vjp2rNGJrYbJME09npWIhFdZsRZHavX0Rre+iXSOfmJ7k4r7BZsrYqSQ7Uzn8AvUmr4P60K2SLTQHFKnxVXgQ==</t>
  </si>
  <si>
    <t>A02823383</t>
  </si>
  <si>
    <t>ab9e5d31-9114-e911-a94e-000d3a36e990</t>
  </si>
  <si>
    <t>ZllJoYsFWlrv8vryBYfX8WTmOhltvpUvj0JuH54DFDcksnNw4gD4V5xkafNAsaI3Kf3jtvE9Ii1nWDlLtvXe2g==</t>
  </si>
  <si>
    <t>A02823384</t>
  </si>
  <si>
    <t>8653cc4f-9114-e911-a94e-000d3a36ed49</t>
  </si>
  <si>
    <t>BatKk3PJtm5qyGla0JD0jUMqmg39ZGcP2pL8GScNvBK0W2LBnbMfgZUYKSX2YCLtRIUfzTxbmHdtXDcelNn1Eg==</t>
  </si>
  <si>
    <t>A02830425</t>
  </si>
  <si>
    <t>Jess Hassman</t>
  </si>
  <si>
    <t>1732236</t>
  </si>
  <si>
    <t>189d0e55-9114-e911-a94d-000d3a36eaef</t>
  </si>
  <si>
    <t>Xoc1Vo1SxLd8oRDl9nGUXe0/FyXEXl4gA1DwvRd6dR0eK7NnAViNMQsV60Xn8Shw26TNrEQjJh26vafI7XwF7A==</t>
  </si>
  <si>
    <t>A02830426</t>
  </si>
  <si>
    <t>11966461-9114-e911-a94d-000d3a36eaef</t>
  </si>
  <si>
    <t>eZGdlM0OKvQEPLebyrO57TnQnUO8tcao2FQCAgfIS4JVdMukfdUYI08KK/UWhPOXmiNDLFKeJfBNdYLk6ayvyQ==</t>
  </si>
  <si>
    <t>A02830427</t>
  </si>
  <si>
    <t>a0f13861-9114-e911-a94f-000d3a36e933</t>
  </si>
  <si>
    <t>cYn8y6++50gWPwGhEPW7PHISxJlmKplNgJffDJ5SfgZaenSVR3j9FgxvI2UqP6H2a9wrfBth8HPVMsOrJ8j5ww==</t>
  </si>
  <si>
    <t>A02830428</t>
  </si>
  <si>
    <t>496e0e5b-9114-e911-a94f-000d3a36e9be</t>
  </si>
  <si>
    <t>8YD12YhiicTE1q+mSOxaugA17HAl1g0YHAl6erFopgN+yzOosi7V7JoIE0iaK901rOm3KWHDZZRguyrpSqiVeA==</t>
  </si>
  <si>
    <t>A02833137</t>
  </si>
  <si>
    <t>Reta Glass</t>
  </si>
  <si>
    <t>1854318</t>
  </si>
  <si>
    <t>84401655-9114-e911-a94f-000d3a36e9be</t>
  </si>
  <si>
    <t>phU32F+4LEfMh9zBboMbhq1hhkWg6MlsAPU09r0Jb183f6W3lpT60FZHZiNqzhiaV4PNw8IAiISKSDIvcYVpNQ==</t>
  </si>
  <si>
    <t>A02833138</t>
  </si>
  <si>
    <t>b0dc1f68-9114-e911-a94f-000d3a36e933</t>
  </si>
  <si>
    <t>ej/AdxM5c3u+5EABVxpT1BwJhWJxKxCb2++wFyagc7Q9G1eQAuYj18dGaU0OtAJ2hyo5zkc0NcHQDdV9rGyWEw==</t>
  </si>
  <si>
    <t>A02833139</t>
  </si>
  <si>
    <t>b7645f6d-9114-e911-a94e-000d3a36e990</t>
  </si>
  <si>
    <t>fJZfFLJoROlIdEHf3ZiLcgx1jMPZnyAc75u1YCZU11C91h1tHWTLeJ/lOFgN0DVkaAlH3GwpINyJnlmSKkXunw==</t>
  </si>
  <si>
    <t>A02833140</t>
  </si>
  <si>
    <t>8a88154f-9114-e911-a94d-000d3a36eaef</t>
  </si>
  <si>
    <t>4/WWzsIeG9Z844ttPp3IuYUkBoAc3GwutxKAgAZSIsArTHnocjhO8QQ+Ngh1Q9AiakO2bnYHfzBdH6vzTqeFYQ==</t>
  </si>
  <si>
    <t>A02834745</t>
  </si>
  <si>
    <t>Shawn Gahr</t>
  </si>
  <si>
    <t>1745540</t>
  </si>
  <si>
    <t>846a0c5b-9114-e911-a94d-000d3a36eaef</t>
  </si>
  <si>
    <t>r0Y7UKFlXGyp1ec+cTlsLAuRvvI0gbvZUnso8SIvZPDc+gYYhHR6pfXnYGVqdcpSO4s4JHGOnbSGERNdonf7ZA==</t>
  </si>
  <si>
    <t>A02834746</t>
  </si>
  <si>
    <t>e0059667-9114-e911-a94d-000d3a36eaef</t>
  </si>
  <si>
    <t>1LfX3rq5ehCVRhqC9x4BQXGJtWJH/3g/HZvyfsbEcOSNZsgxj/ZC6x0/ogFffwrZqTzHGGuBA9o+RP9p6WHs7w==</t>
  </si>
  <si>
    <t>A02834747</t>
  </si>
  <si>
    <t>44df096c-9114-e911-a94f-000d3a36ed4e</t>
  </si>
  <si>
    <t>VX8jyWKti4ddQioiuAkWjWPQGVxO42Q6kw2p1v07uMA/VXa2bgp4+P9KDDaFmYcUgnbk6sBfsbpzZPWRKoVMpA==</t>
  </si>
  <si>
    <t>A02834748</t>
  </si>
  <si>
    <t>fd6c3c6d-9114-e911-a94f-000d3a36e9be</t>
  </si>
  <si>
    <t>qIthV+uf4w1mvd7B25mTurjrQoC91eJvUNtOVBOmp6rQ3aV4j3ay5mjZhXSbaJVbLjdohhaxt3ecV/Vu2LOi2Q==</t>
  </si>
  <si>
    <t>A02839213</t>
  </si>
  <si>
    <t>Jerrod Stafford</t>
  </si>
  <si>
    <t>1673769</t>
  </si>
  <si>
    <t>fe9dd449-9114-e911-a94e-000d3a36ed49</t>
  </si>
  <si>
    <t>pPRADyQmN0Ae06NQyyo/S2/Q7eCk8VVFmiVgkjr1HrpV4ChmivhMdFCplxXY6ehcz58XgUqPdn7uTqhn0+5HCg==</t>
  </si>
  <si>
    <t>A02839214</t>
  </si>
  <si>
    <t>5a966461-9114-e911-a94d-000d3a36eaef</t>
  </si>
  <si>
    <t>QP6dqQFk8VEeURW7fMAILra2z8jjoNY+mvXSvOAO0KcDc8o1Fm8Kq84qQI8Gzg3dI7Qmyygw5ONGqRp52/s8qA==</t>
  </si>
  <si>
    <t>A02839215</t>
  </si>
  <si>
    <t>2a24bd5b-9114-e911-a94e-000d3a36ed49</t>
  </si>
  <si>
    <t>ApefIY3Ae+s97MifJY7G6WBLw9aFs+QItz1fvZi9LIjekHKw5Qe1LLwONk6AytsAQ505IS8MqvLaNtUBoDi3cg==</t>
  </si>
  <si>
    <t>A02839216</t>
  </si>
  <si>
    <t>325a5673-9114-e911-a94e-000d3a36e990</t>
  </si>
  <si>
    <t>6STZ/arPUXB/LJnxzCtrTvXa2u/EgOzFJY6QKRy0qSGeEqIB6G5jcieSQE0qDdmPrskwjNfF49Wd21N3vACsHQ==</t>
  </si>
  <si>
    <t>A02842933</t>
  </si>
  <si>
    <t>Kathryn Clarke</t>
  </si>
  <si>
    <t>1612397</t>
  </si>
  <si>
    <t>876c0c5b-9114-e911-a94d-000d3a36eaef</t>
  </si>
  <si>
    <t>7p+IJPMhZfJwqIeZBsHMdM3QiTwCPWUg2mnHPnL+TzPmT5So4r4Y7n0BOLEkCNvNlcvIJzjIPjVtdWlXRVtPTA==</t>
  </si>
  <si>
    <t>A02842934</t>
  </si>
  <si>
    <t>5ade1f68-9114-e911-a94f-000d3a36e933</t>
  </si>
  <si>
    <t>ki0Zv+FZu2PwAKNC4M1naydaBftnB8H8nvPz2k/aKfqdgrCo909t6UxxXu6rRRw7vUnNFV/wlBcO0vTxz9cS5Q==</t>
  </si>
  <si>
    <t>A02842935</t>
  </si>
  <si>
    <t>ffdf096c-9114-e911-a94f-000d3a36ed4e</t>
  </si>
  <si>
    <t>y5dkpu7jeBjq+hCOlC9TCxWqj5Ae85VTs3RXamCzEKl0vB+x7ZEALSM5hC7L7QLraO+3FoRW8IRgFCS2/FdRvw==</t>
  </si>
  <si>
    <t>A02842936</t>
  </si>
  <si>
    <t>2cdc2554-9114-e911-a94f-000d3a36ed4e</t>
  </si>
  <si>
    <t>ns8PZbSgZ5Ixtyd+A5fZzDpP0PSfhZ3fIsfI0eepXcKmDSrLzh9xcJDsQzQo0PXO8x5+pFav7aUcxYModLoOow==</t>
  </si>
  <si>
    <t>A02844725</t>
  </si>
  <si>
    <t>Jane Pugel</t>
  </si>
  <si>
    <t>1622601</t>
  </si>
  <si>
    <t>f6310272-9114-e911-a94f-000d3a36ed4e</t>
  </si>
  <si>
    <t>9pkH8HvNvC+0lElsXhCBLRTKGXXiaMzW7gAdBjeOh2q2jbY/NKPOaSGm2dSUHWFlvvVILDRLz2HB/el8pDc01w==</t>
  </si>
  <si>
    <t>A02844726</t>
  </si>
  <si>
    <t>d5eb926d-9114-e911-a94d-000d3a36eaef</t>
  </si>
  <si>
    <t>ejahSpMQzmoMoxrSSKsk9/S8piStJm2oKYIYEtqNQ18An4+oPDCeLC/uIRpqwjHxyT+TunX9I9T79H9s5+r9rQ==</t>
  </si>
  <si>
    <t>A02844727</t>
  </si>
  <si>
    <t>a1645f6d-9114-e911-a94e-000d3a36e990</t>
  </si>
  <si>
    <t>2ZRzQIikybFhN5mkhwcHWZCvhDx6RBAX5PZn7WmIud8AvF4FeKhBcEt1EqVXGcgtOJDqCJm8WC4KsbrpwDZpLg==</t>
  </si>
  <si>
    <t>A02844728</t>
  </si>
  <si>
    <t>da49e0c0-9a14-e911-a94d-000d3a36eaef</t>
  </si>
  <si>
    <t>tNGjuW6VRlKtOMzp2NaAcnZKGmwgGfqGl8FA2rPq3Rto95moojtJ1/vt8QOZshmljlPbQGSLHTG58HosqBk8pQ==</t>
  </si>
  <si>
    <t>A02845265</t>
  </si>
  <si>
    <t>Janet Moore</t>
  </si>
  <si>
    <t>1619150</t>
  </si>
  <si>
    <t>10014567-9114-e911-a94f-000d3a36e9be</t>
  </si>
  <si>
    <t>Rb1w6/hfVkHsPEGyCV+4UDA+QtfVO2xa88SH5uMlLyvzgY0cPwKsPPXsFEQqRG26HJsznRD/iQQcXt1GGVylUg==</t>
  </si>
  <si>
    <t>A02845266</t>
  </si>
  <si>
    <t>16501074-9114-e911-a94f-000d3a36e933</t>
  </si>
  <si>
    <t>Fo+8u8bK8ZWAh9UteRJJJuimgycc30qG489HfLCQdR5xJxcCyOZPmREtnO02FalfY4r1tVoR1IjWQcpGsc/7OQ==</t>
  </si>
  <si>
    <t>A02845267</t>
  </si>
  <si>
    <t>8afd4467-9114-e911-a94f-000d3a36e9be</t>
  </si>
  <si>
    <t>pEfRkPoNRDIrfmgd/P7NLTa4kk2xaiXzgT9+chdH9fKAy57SXh95Ex5mkzgMAHWXptkJ2A9tNiJOpWULuC/YPA==</t>
  </si>
  <si>
    <t>A02845268</t>
  </si>
  <si>
    <t>44700e5b-9114-e911-a94f-000d3a36e9be</t>
  </si>
  <si>
    <t>CBspDH+x8N3DTb28YDanLILGQ6OcKMxRjyK0BXorrg60r3S8GehfzztVjQsv/Nidax/fkhp4WMt4qqOnQ83Iog==</t>
  </si>
  <si>
    <t>A02845577</t>
  </si>
  <si>
    <t>Monica Dimick</t>
  </si>
  <si>
    <t>1883721</t>
  </si>
  <si>
    <t>ba9e0e55-9114-e911-a94d-000d3a36eaef</t>
  </si>
  <si>
    <t>YAYF2BMgxR9sxIisUSc5vx+NhvcZHM2F0zryLErJd4SvLfNtdnMFngqc3qNxQxHVCwMWwH2o1zjA3uNOl370LQ==</t>
  </si>
  <si>
    <t>A02845578</t>
  </si>
  <si>
    <t>4f751f6e-9114-e911-a94e-000d3a36ed49</t>
  </si>
  <si>
    <t>kdfNvnh4KD/xL1eBGfbqx/0tDoe6Am86MyJVZuO1Gn0qVnKmBbB6HrVE/t1B1QEnW8p+jgDr+VSurMrXMlgmew==</t>
  </si>
  <si>
    <t>A02845579</t>
  </si>
  <si>
    <t>80761f6e-9114-e911-a94e-000d3a36ed49</t>
  </si>
  <si>
    <t>vT+LCMkbPrbEHoHkoJzZs22SfO6ikAMzcMriIgxQ0JCv55WjcSLUF3d9CHMr7wD7w29GYyBYW+e4y14B0viUnw==</t>
  </si>
  <si>
    <t>A02845580</t>
  </si>
  <si>
    <t>a5fe4467-9114-e911-a94f-000d3a36e9be</t>
  </si>
  <si>
    <t>PiEEzCDy7jrl0b+cCYRppsRPJLhXhcZVzdMrWzp98yOix7Kho1/Bi5mUxnO7j/fbJYLlRQ3gphazMg7p6EIHhA==</t>
  </si>
  <si>
    <t>A02848373</t>
  </si>
  <si>
    <t>Carlton Wilson</t>
  </si>
  <si>
    <t>1823290</t>
  </si>
  <si>
    <t>18ed926d-9114-e911-a94d-000d3a36eaef</t>
  </si>
  <si>
    <t>ez9O6QSJlkTadMupbbB8plj1KsnljddAp/F/X2/XoNUbxljFyRk860WgF6rm0MVTj5TZSECDQwQli811LirjMw==</t>
  </si>
  <si>
    <t>A02848374</t>
  </si>
  <si>
    <t>c5d28f73-9114-e911-a94d-000d3a36eaef</t>
  </si>
  <si>
    <t>cYDOD8r8Nh60OFtpCI8Vh1T+BzLwlEhblLdF4nUiZO3VN/WyAgMTFDvoMaXFqDo+qwD4F+EpDSq/9hOIjdmWYw==</t>
  </si>
  <si>
    <t>A02848375</t>
  </si>
  <si>
    <t>63db2554-9114-e911-a94f-000d3a36ed4e</t>
  </si>
  <si>
    <t>+Nl0+Hvz09y9/9Mp+PBV0uAhrWFzXRZ97m9MeXqPfrrAjmdy2wey628mA3IyTXK9JJ+6fs/gHKCXPHI2AI6BJw==</t>
  </si>
  <si>
    <t>A02848376</t>
  </si>
  <si>
    <t>a6eb926d-9114-e911-a94d-000d3a36eaef</t>
  </si>
  <si>
    <t>Q8rzmoHN4o9K1rPcaEUCTpRLRFIL3S0oMQI1Fe/wRhnCU1LhiqodulQWjNoGJbA7BoglND/JoPoTTEOMtrappA==</t>
  </si>
  <si>
    <t>A02849561</t>
  </si>
  <si>
    <t>Joan Langhans</t>
  </si>
  <si>
    <t>2007212</t>
  </si>
  <si>
    <t>6f570f7a-9114-e911-a94e-000d3a36ed49</t>
  </si>
  <si>
    <t>Wg20fxlPdBe8tHbSoyH1PA5uEigRVOIIe5S6h928ifrFcEnoiZjmUe1oEpZ/foaM7yyju5UwI1AUs3ax4HuVQA==</t>
  </si>
  <si>
    <t>A02849562</t>
  </si>
  <si>
    <t>076c3c6d-9114-e911-a94f-000d3a36e9be</t>
  </si>
  <si>
    <t>Sey2q2BXTxM4WzZU4A9N5WNsOv0GNCjQLHZkmlG1zMf8OxxH0+crAqZHNqWy1dhwc823qhAjtAKDqnX2kEGnJg==</t>
  </si>
  <si>
    <t>A02849563</t>
  </si>
  <si>
    <t>32541074-9114-e911-a94f-000d3a36e933</t>
  </si>
  <si>
    <t>xOrTblq1UfDWXKfYtsZmF/kqB5BFfrP7RmnOsSpRYsLRRJdwYAeHg+X5wUfVmrCiL6XXoaJaum5Wqq5nIX5CCA==</t>
  </si>
  <si>
    <t>A02849564</t>
  </si>
  <si>
    <t>8e562c79-9114-e911-a94f-000d3a36e9be</t>
  </si>
  <si>
    <t>5tKEonCvFxMc2XUYI9KxaNlyA+7hl34n7mNcq+fRq+hvZjdw71d+NfviAUriN0aAPGwz9ACjQKcuyj5wD7ILrw==</t>
  </si>
  <si>
    <t>A02851525</t>
  </si>
  <si>
    <t>David Fredricks</t>
  </si>
  <si>
    <t>1939022</t>
  </si>
  <si>
    <t>6160215a-9114-e911-a94f-000d3a36ed4e</t>
  </si>
  <si>
    <t>KGmB3HOQHn865U0F1wMAfxqKDFWz28+Xv+FQy/neRAKP64x3JJnMVcVpgXoGnubMu95v6+CWcNOX74Z2y1qTOg==</t>
  </si>
  <si>
    <t>A02851526</t>
  </si>
  <si>
    <t>a3675f6d-9114-e911-a94e-000d3a36e990</t>
  </si>
  <si>
    <t>/6JWRtcf8+qAH8H7t2nFkU7unmBVkYD2hQkplcXXtoe8uDv62M+v7nbBck5xkVzxH0FDqCgwZo3TGMIlysIOJA==</t>
  </si>
  <si>
    <t>A02851527</t>
  </si>
  <si>
    <t>75e1096c-9114-e911-a94f-000d3a36ed4e</t>
  </si>
  <si>
    <t>IfOcUScixf+Z6dUZyg+KIzOyl+ZEAPJ/an4NQZRLhXAAK1Pa86dOvBhxvot1PKdI9KT/AyOKt69jrExd/fsNmQ==</t>
  </si>
  <si>
    <t>A02851528</t>
  </si>
  <si>
    <t>578ab1be-9a14-e911-a94f-000d3a36e933</t>
  </si>
  <si>
    <t>WsDxPpS6AAh5G1JmVKeA74XOuH7RhVBbl+TboMXQaOj9R1ZZKBzn8n8KS3dy4Z30jeuSpydkskkxn8VsNRiDSw==</t>
  </si>
  <si>
    <t>A02853329</t>
  </si>
  <si>
    <t>Robert Morris</t>
  </si>
  <si>
    <t>1795158</t>
  </si>
  <si>
    <t>b03b176e-9114-e911-a94f-000d3a36e933</t>
  </si>
  <si>
    <t>T6AFHwFnE+m6Q2SxZjuiJalQkLjZYDJYyYYPG/YF3sKYY59VTqHFXQDonqWme/C3JeLZUD+G5gmrDdU+g5ypzQ==</t>
  </si>
  <si>
    <t>A02853330</t>
  </si>
  <si>
    <t>a19a4f79-9114-e911-a94e-000d3a36e990</t>
  </si>
  <si>
    <t>4FA2QJfyM2LQAbq6bNw1ImpnMjKJm3xzqE4uoUtX9bUXEorQ+UZvnB/iEcvH+bg5/aJNS59oFRbNWEtXX/ASnw==</t>
  </si>
  <si>
    <t>A02853331</t>
  </si>
  <si>
    <t>3539176e-9114-e911-a94f-000d3a36e933</t>
  </si>
  <si>
    <t>6GMtJEoZdbMswiwPGuV7DYdhKTTkyorPy1Sj1dzGR/yU1Rx9dS99MIpSD0Bq5vVr2NBGDhRtrHORW3rdb5VeAw==</t>
  </si>
  <si>
    <t>A02853332</t>
  </si>
  <si>
    <t>6ded926d-9114-e911-a94d-000d3a36eaef</t>
  </si>
  <si>
    <t>3Wp+cxDS/rutsj237InVJd7e22qTmWfxKc98mpABE6lDqkmisuN37fk+75o+WS3q6G4r/o2TaQAP9SS4RB/Maw==</t>
  </si>
  <si>
    <t>A02857817</t>
  </si>
  <si>
    <t>Bruce Finlayson</t>
  </si>
  <si>
    <t>1934994</t>
  </si>
  <si>
    <t>5c004567-9114-e911-a94f-000d3a36e9be</t>
  </si>
  <si>
    <t>mG8/QREwPSwLTUrJ91f9RsG6s/YDOAnscBcK2X9haauGnZi38ySCqV3ThM5K/t4GdZAGtnPgJkjisl5YUsgiwg==</t>
  </si>
  <si>
    <t>A02857818</t>
  </si>
  <si>
    <t>0d580f7a-9114-e911-a94e-000d3a36ed49</t>
  </si>
  <si>
    <t>OsqA+0NbZYR/JYA8hXBrOiI0HfHpixA3Hun3DM2rgIhSFE0EZr3FkpHd3bW34X9L9+H0jdXqnt/+lHb48IXK6Q==</t>
  </si>
  <si>
    <t>A02857819</t>
  </si>
  <si>
    <t>1d34007e-9114-e911-a94f-000d3a36ed4e</t>
  </si>
  <si>
    <t>cUMrNWXKrnLHHykNbYv+fkcsU50+bDLPcq6t1JZnQGiXtriJ5RYJ4vsWnTPfgxhe5lmzWKMwPUb/rwn4XLZm8Q==</t>
  </si>
  <si>
    <t>A02857820</t>
  </si>
  <si>
    <t>70acfa77-9114-e911-a94f-000d3a36ed4e</t>
  </si>
  <si>
    <t>b0m8fixPkoaSS8KgjhhmF61oFym1ge1GF2wGUD2i0lQyrkBmEsiMZQX87VwVAcM8CnxFUQd40xkYICvLSuGsMA==</t>
  </si>
  <si>
    <t>A02864357</t>
  </si>
  <si>
    <t>Kristen Kirst</t>
  </si>
  <si>
    <t>1785347</t>
  </si>
  <si>
    <t>6b230980-9114-e911-a94e-000d3a36ed49</t>
  </si>
  <si>
    <t>UbR77iI+67K7KQus9vgfBo6o56i7ikJJKMEp3RX0QuTmQ96y8f745kxTtgEo9iVXwewrtB0vI52vB37fOnx4lw==</t>
  </si>
  <si>
    <t>A02864358</t>
  </si>
  <si>
    <t>f0fefb85-9114-e911-a94f-000d3a36e933</t>
  </si>
  <si>
    <t>eJBzgHOxjsPst6I8ZKn8dnTAy9pe/wJs3Z9yfSYyb2oRldIxKvIgyKSxrQQYZZ2vLPC+EqpOEZa0TAHCysEfxw==</t>
  </si>
  <si>
    <t>A02864359</t>
  </si>
  <si>
    <t>fde0096c-9114-e911-a94f-000d3a36ed4e</t>
  </si>
  <si>
    <t>ArW8ep9MYfvFiFvc3U7HrQwFZr6uJ1EnFQ4htjhGR3HA2/JNnUXxE4UWu6n2mGuVGO/2jLmWXceI9t492ely7g==</t>
  </si>
  <si>
    <t>A02864360</t>
  </si>
  <si>
    <t>66665f6d-9114-e911-a94e-000d3a36e990</t>
  </si>
  <si>
    <t>shGyOMSwSWEXB1SuucbL4dzC+Z0x4dTPzDVaWikDFEjceL4uxBtCAbOeUc4EP/xG379jqzsBEGEI/EYCvNgJ9A==</t>
  </si>
  <si>
    <t>A02869129</t>
  </si>
  <si>
    <t>Gary Sheridan</t>
  </si>
  <si>
    <t>1782265</t>
  </si>
  <si>
    <t>db86f38b-9114-e911-a94f-000d3a36e933</t>
  </si>
  <si>
    <t>k3o/VZmiGZ1maBSZ4QdFIzvtZr6vbW6EGjc3jVH6rpiMbd7V8xI/zYFSciGjSXWVXHqSygYfWAFmkOA/h6LYAA==</t>
  </si>
  <si>
    <t>A02869130</t>
  </si>
  <si>
    <t>e215738b-9114-e911-a94d-000d3a36eaef</t>
  </si>
  <si>
    <t>F9ckFujIlyxsJu6l+qctz4KAHPwIesEhgsdeU0cSOfOdNyBXibjGGNR+8oSFe/HnNG2SjZEW7Ig2VM3BzQyXCA==</t>
  </si>
  <si>
    <t>A02869131</t>
  </si>
  <si>
    <t>67220980-9114-e911-a94e-000d3a36ed49</t>
  </si>
  <si>
    <t>gnFiohgiQgNYADQc6SofihozZKE21CKYWOVlCqppGB3DH6lA30f+rWFHfh4GK5eP/pImM6T5rrLo5eI8XfHKbA==</t>
  </si>
  <si>
    <t>A02869132</t>
  </si>
  <si>
    <t>80542c79-9114-e911-a94f-000d3a36e9be</t>
  </si>
  <si>
    <t>zFOR1mEGUCu0+UEqdR8d6/77wCfCYc27iEON6E8icryk0m8AdtkjpnaSgZYWhStR0WIT0CYbq+972SZd4oR0Tg==</t>
  </si>
  <si>
    <t>A02871005</t>
  </si>
  <si>
    <t>Sarah Hall</t>
  </si>
  <si>
    <t>1962023</t>
  </si>
  <si>
    <t>6f87f38b-9114-e911-a94f-000d3a36e933</t>
  </si>
  <si>
    <t>YckHLbqXavibzULFogAB0I4n9sBIEWlHeCRAr7Uiw7XlJgU0dk7XebWr+Qb+CbRHF2Ex+CIXbUmXftexS7HCGA==</t>
  </si>
  <si>
    <t>A02871006</t>
  </si>
  <si>
    <t>4cb4f88b-9114-e911-a94e-000d3a36ed49</t>
  </si>
  <si>
    <t>g6n8jGGrhFMFPJrxNkoe+jA4TmJSvVp9KmIfD7+070IDBdTG6mbdK4kvcENpoE3QdoREu6qPK2ZGWxIyVdypvg==</t>
  </si>
  <si>
    <t>A02871007</t>
  </si>
  <si>
    <t>7116738b-9114-e911-a94d-000d3a36eaef</t>
  </si>
  <si>
    <t>t3G1P5K2tbCn8w4vECZmGy7XZaEW/v0KMrRDlxZhQ1EH79PkL/3zhm48Jo7701hB17Q5duQVU9J3k88kPpNMTw==</t>
  </si>
  <si>
    <t>A02871008</t>
  </si>
  <si>
    <t>abfffb85-9114-e911-a94f-000d3a36e933</t>
  </si>
  <si>
    <t>KCT73vTfPglw++HwfvIOa/a5k6ZnuDYV6mc8+DNyGy7SDStgHQlC4Kb+z3HSVkBJ3c3Q/yWDghGSi0w3l6rBqw==</t>
  </si>
  <si>
    <t>A02872561</t>
  </si>
  <si>
    <t>Yue-Mei Chen</t>
  </si>
  <si>
    <t>1661422</t>
  </si>
  <si>
    <t>8a6e4791-9114-e911-a94e-000d3a36e990</t>
  </si>
  <si>
    <t>U1vtoh7QcEgeE0K5LUvNFsxCDiCXL43X8UbqR8H6FImy5oJdO6oS9rQQA30VbZRouG8hEHzbfSIG3W3QYXUlwQ==</t>
  </si>
  <si>
    <t>A02872562</t>
  </si>
  <si>
    <t>ae220980-9114-e911-a94e-000d3a36ed49</t>
  </si>
  <si>
    <t>aANsfXtnDOW8slFxPFuabzHNHj+NtDMM8hdpul/6ICjZs9I3eGTKvtMWcejD2MlWfOawkKhXP6dH61VPRJ3Dng==</t>
  </si>
  <si>
    <t>A02872563</t>
  </si>
  <si>
    <t>782a1d85-9114-e911-a94f-000d3a36e9be</t>
  </si>
  <si>
    <t>a0snFGPjy0QbBMMxo5dl7OAzM9w4TkaSi0HAzI9KWI2PPbtXP4Tcgto5asYNc/FkT0VibrDtjB4IY8A5S9yZng==</t>
  </si>
  <si>
    <t>A02872564</t>
  </si>
  <si>
    <t>ef49e0c0-9a14-e911-a94d-000d3a36eaef</t>
  </si>
  <si>
    <t>qbf3xS1neT3TQlNV2e2oJ+5rLeyRYufrveP/E2U1/dcbj9ZmMXm0xSTuLlOOzxzEEaWApgO8DCTmbbn9ArGl7Q==</t>
  </si>
  <si>
    <t>A02873417</t>
  </si>
  <si>
    <t>Stephanie Moriearty</t>
  </si>
  <si>
    <t>1966629</t>
  </si>
  <si>
    <t>10b4f88b-9114-e911-a94e-000d3a36ed49</t>
  </si>
  <si>
    <t>LMki26tO0TZcS1jmu5v/jk1PYeCnYHq5WWpqXyd+m526/aW0wOGgWyr7y3lXbfPFYHWclrReRrUB8RBBGr4lVg==</t>
  </si>
  <si>
    <t>A02873418</t>
  </si>
  <si>
    <t>a67e6497-9114-e911-a94d-000d3a36eaef</t>
  </si>
  <si>
    <t>RKE+QgZhBDtODRixLN8HfHQbj9U1biG/T11nQvZz/DJcBjbOJLSSdzZWEOxKD0RDMVELHXV+rwyU3Du+yuH/Zw==</t>
  </si>
  <si>
    <t>A02873419</t>
  </si>
  <si>
    <t>442d5685-9114-e911-a94e-000d3a36e990</t>
  </si>
  <si>
    <t>AR36mnqwXxHjZWNk0GFXvk2yJAb3MtUScRLE5p4iYCANy2GvoVabgJc52/22eDcQ/2DGC6hhHFOV/HY5t+2D4A==</t>
  </si>
  <si>
    <t>A02873420</t>
  </si>
  <si>
    <t>03e3e897-9114-e911-a94e-000d3a36ed49</t>
  </si>
  <si>
    <t>eQuh4Qq9uc2MfowO2MLDMmAxv4dahvrkVcKIfjD/0yxng2JGF/BJNSqzEe3rYsbFTfNk6eytJHVqjrrscFuNRg==</t>
  </si>
  <si>
    <t>A02873821</t>
  </si>
  <si>
    <t>Holly Brice</t>
  </si>
  <si>
    <t>1808126</t>
  </si>
  <si>
    <t>bf990284-9114-e911-a94f-000d3a36ed4e</t>
  </si>
  <si>
    <t>IAG+ijgWogStrl2Ncy5NeyDAFBZLC7EI0FJKh/GRXLCQ/l0KJim883Gpr2ww0w4kDRhw0vLczvhPQZERyrRo7w==</t>
  </si>
  <si>
    <t>A02873822</t>
  </si>
  <si>
    <t>334c0e91-9114-e911-a94f-000d3a36e9be</t>
  </si>
  <si>
    <t>Mz8tLeEatZArpkRFUKtzG4kYyVYo39MKaT6Oc+H6xlfTYEy2JyC2Tc7KJZn1OCkyqh7cAAyEvS1x0DaHzfcNVw==</t>
  </si>
  <si>
    <t>A02873823</t>
  </si>
  <si>
    <t>4587f38b-9114-e911-a94f-000d3a36e933</t>
  </si>
  <si>
    <t>ZDKhWbt1UzdbehzXRAExMwdmjj/MKSWL1FGRzZ9cjcuaQvyFXv63r917bKPdKyaKpWZOrkcFVrOD5GXhZvHoYQ==</t>
  </si>
  <si>
    <t>A02873824</t>
  </si>
  <si>
    <t>87330272-9114-e911-a94f-000d3a36ed4e</t>
  </si>
  <si>
    <t>k43CxPw8UsEHbA3Ea0aUu4say87NdpnJZV3EVRq8fGU6FZhynL13MYDEFYHbN8TBtB40uyCnBm/3b/UnvescfA==</t>
  </si>
  <si>
    <t>A02875033</t>
  </si>
  <si>
    <t>Dean McBee</t>
  </si>
  <si>
    <t>1606896</t>
  </si>
  <si>
    <t>036a3d97-9114-e911-a94e-000d3a36e990</t>
  </si>
  <si>
    <t>jvdgLnucqyPnPWKRK7t2f2sdUgSC2C6JS6EZiqbuLbpmH6dWrgAXKjHyqsGxfEA3qn39Ah7PPHWh4zjXMwOmaA==</t>
  </si>
  <si>
    <t>A02875034</t>
  </si>
  <si>
    <t>79c2ec91-9114-e911-a94f-000d3a36e933</t>
  </si>
  <si>
    <t>6k5l3AoQ+hR4sdndSaEoIkWfpxMDXDxuWBaK03JydwxKxUBBuncokSsw2lfBuWZWKdZCxCWXKrkcKa8prAANug==</t>
  </si>
  <si>
    <t>A02875035</t>
  </si>
  <si>
    <t>a12e5685-9114-e911-a94e-000d3a36e990</t>
  </si>
  <si>
    <t>0c+nt3SlBP7nKg3gBpOjprezex8wanB8R+tHOfHi2JTlMrKnFIFmXMeZjLnt/uSuRJVp8rH4x1omqLJ/LJNtEg==</t>
  </si>
  <si>
    <t>A02875036</t>
  </si>
  <si>
    <t>55b4f88b-9114-e911-a94e-000d3a36ed49</t>
  </si>
  <si>
    <t>zCUamfFf2gYhvjKs1/MRMOkmp5dxJs9nMabBbm0ydhvsOzsGVOiQ5/U2dNWcWpK91PDB22sJ2JDcvxtKbyz4og==</t>
  </si>
  <si>
    <t>A02876593</t>
  </si>
  <si>
    <t>Emma Mayberry</t>
  </si>
  <si>
    <t>1752240</t>
  </si>
  <si>
    <t>3c08178b-9114-e911-a94f-000d3a36e9be</t>
  </si>
  <si>
    <t>HE79/UEVGnHvcIwE7cfshPAzLUIRWHPc362gdB8LviVJTkAZzDepWh3DNcmVj6wnoCxU1uz3qyFlfe2ZK6e3SA==</t>
  </si>
  <si>
    <t>A02876596</t>
  </si>
  <si>
    <t>ec187985-9114-e911-a94d-000d3a36eaef</t>
  </si>
  <si>
    <t>0ZynjZsX81Ff5hM0zFCkMrMXdIMNTyzCPi2GardRXAXihC35GOF+vS4FXCRbntzFIzcrViF5QgIXtmrRNZyFdA==</t>
  </si>
  <si>
    <t>A02878109</t>
  </si>
  <si>
    <t>Matthew Barry</t>
  </si>
  <si>
    <t>1612460</t>
  </si>
  <si>
    <t>07c4ec91-9114-e911-a94f-000d3a36e933</t>
  </si>
  <si>
    <t>aJEyxYR2LtyxvZBGZq5vZ38HtmacWLz91kYGMeTq0pNvGhEiwd4Psapv+EZaHSo024mva1t6xLpGc1vrtoMyuw==</t>
  </si>
  <si>
    <t>A02878110</t>
  </si>
  <si>
    <t>2f704791-9114-e911-a94e-000d3a36e990</t>
  </si>
  <si>
    <t>tLlsGOxKhSFXtkMYyPAdynI6IhN7x0Ou6oLH9fTks6pOHAMXkxsBjJ2wMiIgW61++U4sM+5ncmwit1uuy/RcZg==</t>
  </si>
  <si>
    <t>A02878111</t>
  </si>
  <si>
    <t>e222f68f-9114-e911-a94f-000d3a36ed4e</t>
  </si>
  <si>
    <t>RqO5pstV9EmVXLl4KsWUUlb6k2kzTVYxehY9d2XVoxZ9IYUL8icR/j2Ej9JSkY0LpwOwbOsRHb7d+MdnK6+14A==</t>
  </si>
  <si>
    <t>A02879833</t>
  </si>
  <si>
    <t>Diane Chaddock</t>
  </si>
  <si>
    <t>1853037</t>
  </si>
  <si>
    <t>732dde9d-9114-e911-a94f-000d3a36e933</t>
  </si>
  <si>
    <t>ZrnmawCiU15pyWUF2E7erONvI3jYQknzf7Mv47Sm5EETOS65KVF0sPrTDevwVT7pAy1siRSEedglnWuYZoMVog==</t>
  </si>
  <si>
    <t>A02879834</t>
  </si>
  <si>
    <t>87f94c8b-9114-e911-a94e-000d3a36e990</t>
  </si>
  <si>
    <t>9ZgG7bOzclbfYzAehEDCF8UezbrMFaZl+kLZFkj9V+QHctaERYH4Yk5oEPbkVdBeHH0B7FQh6DAUdYJIKT+pvA==</t>
  </si>
  <si>
    <t>A02879835</t>
  </si>
  <si>
    <t>24b76b91-9114-e911-a94d-000d3a36eaef</t>
  </si>
  <si>
    <t>t6aY6ls3UCcd8zo72unMt5BN2fpHr+sSA3nKWzFj6Dlj6onjeNKuYPD5ku4dw6Ibr0K0TIsVmHj2+eDIaXjBow==</t>
  </si>
  <si>
    <t>A02879836</t>
  </si>
  <si>
    <t>3d25f68f-9114-e911-a94f-000d3a36ed4e</t>
  </si>
  <si>
    <t>EhPbB5w0N8md5KJwt0QtSFX128V5UgQASCpWJpcUDjDXGIY6kBNya90Ztk0s/VBxddPwXFsFubv1+wMTwfGwjA==</t>
  </si>
  <si>
    <t>A02881241</t>
  </si>
  <si>
    <t>Douglas Hebert</t>
  </si>
  <si>
    <t>1701908</t>
  </si>
  <si>
    <t>256066a9-9114-e911-a94d-000d3a36eaef</t>
  </si>
  <si>
    <t>aG9ZHNHOyuRFcA49BH5zooVIiP41OQPWrIJpaHCWwl3Tpp6hGDwFClZLFa3AxZSYpj9HOltCmXq76OtTBeyOwg==</t>
  </si>
  <si>
    <t>A02881242</t>
  </si>
  <si>
    <t>734e0e91-9114-e911-a94f-000d3a36e9be</t>
  </si>
  <si>
    <t>HwbK72/fNi3ihMfM06FRdJHmz7ptwyJnhS85EqAV6XVIXs5azPFGDujN6fl+1vReoX7B8RjvuXmRdmGayMiLcQ==</t>
  </si>
  <si>
    <t>A02881243</t>
  </si>
  <si>
    <t>94da1aa8-9114-e911-a94f-000d3a36ed4e</t>
  </si>
  <si>
    <t>F4VQpuj30uY95JZGO/jb9mWod5gHqS9LpPBO9OEmA1WE2I2tnKhDGxNqUnpPRee74XKAJ6Sf0ud+R6nUKYvo1g==</t>
  </si>
  <si>
    <t>A02881244</t>
  </si>
  <si>
    <t>00dc1aa8-9114-e911-a94f-000d3a36ed4e</t>
  </si>
  <si>
    <t>mfWXWq9UjoM8RAFOU57XkhTk+Bm4fWVzNuR1fXjya2UXTzk4Fz4M+ioLYzVpLwweJ++UB7lQucBIrQNna3e0sg==</t>
  </si>
  <si>
    <t>A02881293</t>
  </si>
  <si>
    <t>Randee Erickson</t>
  </si>
  <si>
    <t>1694753</t>
  </si>
  <si>
    <t>ec3fed95-9114-e911-a94f-000d3a36ed4e</t>
  </si>
  <si>
    <t>XvWfk5yAggS7p5hUbeGa6AtIrIwOapA6r2CMZnDXGwzDIsGzWy2hM3AX9yG2BpZ8enMxvI873IlvwLcWMfCdmA==</t>
  </si>
  <si>
    <t>A02881294</t>
  </si>
  <si>
    <t>b2ce5f9d-9114-e911-a94d-000d3a36eaef</t>
  </si>
  <si>
    <t>xSiXyLRZvQ/1U1GMf6OZijwo6g6N+/GQSGADPZeaLsapWA8/cRC7boOxIsY8IDLghuBALPYuxlzsoAFWyENt1w==</t>
  </si>
  <si>
    <t>A02881295</t>
  </si>
  <si>
    <t>e23eed95-9114-e911-a94f-000d3a36ed4e</t>
  </si>
  <si>
    <t>+LNpiI00U/qfXTZtP5vUqzp4IVxmYnoi/fCSlvdLIovAs4OJ7Pu9U+wtASHiPKgivWR8Atknv5SY2xTOQoY4Tw==</t>
  </si>
  <si>
    <t>A02881296</t>
  </si>
  <si>
    <t>2f0c63a9-9114-e911-a94e-000d3a36e990</t>
  </si>
  <si>
    <t>pIxJUy841bFvpqhcnaQLwnbfpszHWu8HJbMhsHmtHt9CccoBYvZUDdyQXUa+XHX468df71T7btLQ8wvQTi0bvw==</t>
  </si>
  <si>
    <t>A02882941</t>
  </si>
  <si>
    <t>Rossana Garner</t>
  </si>
  <si>
    <t>1631433</t>
  </si>
  <si>
    <t>7f06178b-9114-e911-a94f-000d3a36e9be</t>
  </si>
  <si>
    <t>q/xoZtC1oztE6omrrErQ1GH296FnOww71R8LqbdFPBzalqW5KTWEtiUB1ugb9UMJSVqNccrBwKdRu2sGzNEJ2A==</t>
  </si>
  <si>
    <t>A02882942</t>
  </si>
  <si>
    <t>1dd4539d-9114-e911-a94e-000d3a36e990</t>
  </si>
  <si>
    <t>IVlqKJUm23FziZ+T8pXwdHpjpapxfz1cln5wjaBv9wQ6EksKyAPnCTktr+gIk/T+ePYxvNFmKRzanbLiIIQfLw==</t>
  </si>
  <si>
    <t>A02882943</t>
  </si>
  <si>
    <t>062d5685-9114-e911-a94e-000d3a36e990</t>
  </si>
  <si>
    <t>piswqfvZcFq96XUDBmMw51OsRT28jo1tzPQWW+scdE7/bDNmz2Cryxel2KwRj1FqriAHKiCaM312e6QGcJhnOA==</t>
  </si>
  <si>
    <t>A02882944</t>
  </si>
  <si>
    <t>ee08e7af-9114-e911-a94e-000d3a36ed49</t>
  </si>
  <si>
    <t>wLqqOWzp9Sx/Vugu02O21PBHSTepw+M6ZJlw32hfcS/wzr+0bL2I0wQodGKhdtPpZYm6Cm0plWNGSasueHIsHQ==</t>
  </si>
  <si>
    <t>A02889925</t>
  </si>
  <si>
    <t>Spencer Nelson</t>
  </si>
  <si>
    <t>1793970</t>
  </si>
  <si>
    <t>29b86b91-9114-e911-a94d-000d3a36eaef</t>
  </si>
  <si>
    <t>u6/cCVFCfHwLdCCFGb5CdvcTU0CCpZAlcbesTlzkqp2hNVzYRKRhITFGNPZfpKXELfGttmJvIax37M+eakEo2g==</t>
  </si>
  <si>
    <t>A02889926</t>
  </si>
  <si>
    <t>685509a3-9114-e911-a94f-000d3a36e9be</t>
  </si>
  <si>
    <t>U7+xB6tQTAs4RTdPi9s5v5eTZYSmPUmCcG3dA3QY2jt6ds5250lTGDrc9FXB1iJTua3zCcmw9gKYNBcul2zg5g==</t>
  </si>
  <si>
    <t>A02889927</t>
  </si>
  <si>
    <t>e722f68f-9114-e911-a94f-000d3a36ed4e</t>
  </si>
  <si>
    <t>wvxs3rbcZIyQU3KL4rRvvzg8oFukDMnHfO9rJJ8fRc9A+Yt+etnuQdzEfCwE3IOnEFXosaxkZZJjHlPu8F2zMA==</t>
  </si>
  <si>
    <t>A02889928</t>
  </si>
  <si>
    <t>ffb1059d-9114-e911-a94f-000d3a36e9be</t>
  </si>
  <si>
    <t>1AK+H3gr+Y1oHtLG5galto5mVSriCTXs2NApe825A/cJ93k6KhSf/fBJooZZSxK0FPTo42i3npIHjyejcyYvJw==</t>
  </si>
  <si>
    <t>A02892273</t>
  </si>
  <si>
    <t>Katherine Anderson</t>
  </si>
  <si>
    <t>1999120</t>
  </si>
  <si>
    <t>c04211ae-9114-e911-a94f-000d3a36ed4e</t>
  </si>
  <si>
    <t>96gFlL7pyxHRXP0goKOKdUu7m7O5IrogqAiLyr968BQ4LBBPhR9YgPeb2cgSrK7ipb83XRmMMkL428hea+EJ6Q==</t>
  </si>
  <si>
    <t>A02892275</t>
  </si>
  <si>
    <t>20145cb5-9114-e911-a94e-000d3a36e990</t>
  </si>
  <si>
    <t>j1q7KCD9tVla7w8N9PDBw+E1i2hJ2TV8KugemglIj9I+8t6jVPwfEQUX2SfijR+J+6DDcKuw6DLWow1hisbM0Q==</t>
  </si>
  <si>
    <t>A02892276</t>
  </si>
  <si>
    <t>6e2edea3-9114-e911-a94e-000d3a36ed49</t>
  </si>
  <si>
    <t>gA7rZ6vWiubn414HATILL93yyow8KfZnL8PJwg7l8922/lAh22macXAd07MTH2yOl0k4Tw3Zl+Fd3WGdcl6vcw==</t>
  </si>
  <si>
    <t>A02892473</t>
  </si>
  <si>
    <t>Larry Langhans</t>
  </si>
  <si>
    <t>1698733</t>
  </si>
  <si>
    <t>be21efb5-9114-e911-a94e-000d3a36ed49</t>
  </si>
  <si>
    <t>yAZyVhsphMKPOjGyGPa4hBoMolYLvTpMBdnQzzIkWScpk/jlmhbPi0WOSmbiAew+i+X0SJLB3yTEkw3r1W1EiA==</t>
  </si>
  <si>
    <t>A02892474</t>
  </si>
  <si>
    <t>5e2edea3-9114-e911-a94e-000d3a36ed49</t>
  </si>
  <si>
    <t>s2QehxCsQ+orvyyzrECu+anYdDFz50jR1V3hORnAR1C9lNFZ/EtVUbMoIvjWfTpFrd4X6mFnOvySwTAOua01Zw==</t>
  </si>
  <si>
    <t>A02892475</t>
  </si>
  <si>
    <t>ef65f8b4-9114-e911-a94f-000d3a36e9be</t>
  </si>
  <si>
    <t>YyvAjHjSBa7sX+Lwt0qUbNI3g4JQRTIVGLFrHTSql/vSXtLW81yQwfz9b4lbclwWFQ3/4zZgVz+6Kw5vNVGWQA==</t>
  </si>
  <si>
    <t>A02892476</t>
  </si>
  <si>
    <t>e7d3539d-9114-e911-a94e-000d3a36e990</t>
  </si>
  <si>
    <t>N0zmRILYOP9mBi7yU6eoTEmNCkM6QzvD3kPTdGPx1+dflsQzgfEvMAyAuZPO0ecxTsyCTxgAcDl1TVfNcg5SAw==</t>
  </si>
  <si>
    <t>A02895717</t>
  </si>
  <si>
    <t>Rebecca Yang</t>
  </si>
  <si>
    <t>1725331</t>
  </si>
  <si>
    <t>7a5409a3-9114-e911-a94f-000d3a36e9be</t>
  </si>
  <si>
    <t>pRM9hhRtz0hN+pWe6YWvjN+7zclDsqnBE/CDDOtsIN5eRZ2B0N6fiOsuc4Txj3MP5/cIc35ql8pDpvoPR1bCJg==</t>
  </si>
  <si>
    <t>A02895718</t>
  </si>
  <si>
    <t>dd2ddea3-9114-e911-a94e-000d3a36ed49</t>
  </si>
  <si>
    <t>nxMDRciW8Ufh2+cPcf/giB8GYxKwMhkzzqX9IXParkwzvwtPSNVQZEnGobkT4ONcL3JF9SMe/p/G7sXXrtgllA==</t>
  </si>
  <si>
    <t>A02895719</t>
  </si>
  <si>
    <t>da0a63a9-9114-e911-a94e-000d3a36e990</t>
  </si>
  <si>
    <t>YK9pzoKsQF2kvD2ZLZ1EbDYf/4RcgTef0s5Bhzpg1ZSHTDQqzQRkf1UunSRPGHOMdi0DbISW2zi8BXzLjdHLMQ==</t>
  </si>
  <si>
    <t>A02895720</t>
  </si>
  <si>
    <t>9c6720a2-9114-e911-a94f-000d3a36ed4e</t>
  </si>
  <si>
    <t>yh44N9TjrNGSxVIkFD98LusyvaL1+p4dg/9LhMm1R9/PB1KtR2CvZViDIZH52M1LrJxfXRC+b1HQOL8AxKmKcw==</t>
  </si>
  <si>
    <t>A02896665</t>
  </si>
  <si>
    <t>Rachel Watchman</t>
  </si>
  <si>
    <t>1824524</t>
  </si>
  <si>
    <t>79c7efa9-9114-e911-a94e-000d3a36ed49</t>
  </si>
  <si>
    <t>CnWTPVyGUxIitmbgRBilaWHb3EGSCwGT+LKgvi8rkiywcQIzDWHx44OyVtQOl+Np2gjn/rmCrOWfE1bmqBNnNw==</t>
  </si>
  <si>
    <t>A02896666</t>
  </si>
  <si>
    <t>d721efb5-9114-e911-a94e-000d3a36ed49</t>
  </si>
  <si>
    <t>kvpZ0FNsG0kwh8XeDG12iuuUP/YhFAwDCAOKHD4C0lQ7gXDvsePR0aiBzODjRUnRw33kBUPNpemazTMmosCQ1A==</t>
  </si>
  <si>
    <t>A02896667</t>
  </si>
  <si>
    <t>b430f1ba-9114-e911-a94f-000d3a36e9be</t>
  </si>
  <si>
    <t>26C9mSfxBZ2a2WhFqn6yUzmXXz9EWrbxMdSI0kc6hkBcGU75kCG9RuugbO57nDGgm8ZqQVMZPiovNCzzx7kGTA==</t>
  </si>
  <si>
    <t>A02896668</t>
  </si>
  <si>
    <t>976e65af-9114-e911-a94e-000d3a36e990</t>
  </si>
  <si>
    <t>SXiafW53kOsH8zU5QbJXWYe3FpjjTWj+HmWMabOHFWIMZdEFLjpgf7NXQxk5ddvcISEpX63tEmG/x050iu0Yeg==</t>
  </si>
  <si>
    <t>A02897505</t>
  </si>
  <si>
    <t>Alycia Lee</t>
  </si>
  <si>
    <t>1613933</t>
  </si>
  <si>
    <t>a46266a9-9114-e911-a94d-000d3a36eaef</t>
  </si>
  <si>
    <t>y14hQ36YWJ8ZBmizB/KR/IPHmwWp1IUZbLBg4MD1bnXC3tPtjN9PIYdsBaZazvoyHq4FDxcuwCNpXFqjMitYeg==</t>
  </si>
  <si>
    <t>A02897506</t>
  </si>
  <si>
    <t>2e30f1ba-9114-e911-a94f-000d3a36e9be</t>
  </si>
  <si>
    <t>HbCuFLleIWDfuhzQ2iPLpxNTWTXZ4/04lRfYpFwm2EM7jEVy8b+8XwFx+mp0vBGNqvHhFobfnH8NXH4onGGIHg==</t>
  </si>
  <si>
    <t>A02897507</t>
  </si>
  <si>
    <t>cacce3bb-9114-e911-a94f-000d3a36e933</t>
  </si>
  <si>
    <t>DPy6TbTruIrg6XNxD1sin/xACODqikepEDo+aUyZWyv4qAOmUE3tUgxyEa5KNtVb806mnvM579Tkd7tgo2VCGA==</t>
  </si>
  <si>
    <t>A02897508</t>
  </si>
  <si>
    <t>b16108a9-9114-e911-a94f-000d3a36e9be</t>
  </si>
  <si>
    <t>18i7lR5MNxGCoLVu+8pt99pUxi66zMQDU7a3lhHoGcdmvaclobg/wd/Plnag4GL3gjGTjk2tY0kL5pjUcOzKmg==</t>
  </si>
  <si>
    <t>A02900425</t>
  </si>
  <si>
    <t>Angela Calvetti</t>
  </si>
  <si>
    <t>1895743</t>
  </si>
  <si>
    <t>1b4c57b5-9114-e911-a94d-000d3a36eaef</t>
  </si>
  <si>
    <t>C+dooDtdeix8HtUEH/LR5OXl77rG2vIWEaOygWS2j0x7zS+jo/sK3wa+J9hAU9f0IZnHA33xnjTz3beGYiBrEw==</t>
  </si>
  <si>
    <t>A02900426</t>
  </si>
  <si>
    <t>7936faa9-9114-e911-a94f-000d3a36e933</t>
  </si>
  <si>
    <t>RfXB/c4qycl/b3Tw9EASdEmoV3dV0XWB1bXou/sotoPv3z+UasR5hefzkfI62hjm43TBEh/M4PHBRxE0pzsy0A==</t>
  </si>
  <si>
    <t>A02900427</t>
  </si>
  <si>
    <t>3cf05eaf-9114-e911-a94d-000d3a36eaef</t>
  </si>
  <si>
    <t>jlAYHheAHZPSvJntDcu50yDmwiGG3njejYSckU63a0C+bQbHLOv/XmS/lp3O0wo9T/WSwnUoD3Zzuz5EzLVyHQ==</t>
  </si>
  <si>
    <t>A02900428</t>
  </si>
  <si>
    <t>1ad81dc8-9a14-e911-a94f-000d3a36e9be</t>
  </si>
  <si>
    <t>IfcNHcVoAOJVm6OeqXinGzMUdMblJI6r+vtHkelBjq2XZRkiBDm8uQiR5F48K9DuF74fjLdj62kA4aF7NYypLw==</t>
  </si>
  <si>
    <t>A02901425</t>
  </si>
  <si>
    <t>David Payne</t>
  </si>
  <si>
    <t>1719617</t>
  </si>
  <si>
    <t>4dcdffae-9114-e911-a94f-000d3a36e9be</t>
  </si>
  <si>
    <t>tCYDx1EBIRRhV0JcBErx5Vcm1AAji+p1onQJ2sbY0fds+7yZM3wZxX9krLp6b/UGWOHNTqCjob+p3lmhy9jkSw==</t>
  </si>
  <si>
    <t>A02901426</t>
  </si>
  <si>
    <t>ffcce3bb-9114-e911-a94f-000d3a36e933</t>
  </si>
  <si>
    <t>Z6CixxaqenChzAa+Y5j3/5bryANP7fR/JkACNNcozs/MFdUciqcKsp65XcNrIxPWZLFEJo+jqaJliAND+ntHvg==</t>
  </si>
  <si>
    <t>A02901427</t>
  </si>
  <si>
    <t>24c7efa9-9114-e911-a94e-000d3a36ed49</t>
  </si>
  <si>
    <t>cjMXk7ZzocM0j7UCjpKo1J6bSo8Bmz4m9gf9dPI5KRRvoFANuZuS3mZV4+NkqfQYsmwm7CTx70DA6FAvDL9vVQ==</t>
  </si>
  <si>
    <t>A02901428</t>
  </si>
  <si>
    <t>35c5ebb5-9114-e911-a94f-000d3a36e933</t>
  </si>
  <si>
    <t>ldi8GTGTO2qWDY+0BlAvP2mqVuxxD+ZwsJIDh47uTVU2fLMq1gG+0vL1zkJ+Z5/TWnhvJtLtcoyfJ4AkT0f5oQ==</t>
  </si>
  <si>
    <t>A02901441</t>
  </si>
  <si>
    <t>McKenzi Butler</t>
  </si>
  <si>
    <t>1903727</t>
  </si>
  <si>
    <t>fd600ab4-9114-e911-a94f-000d3a36ed4e</t>
  </si>
  <si>
    <t>J0AXozNUv0/6+foGnxWoTaFlZvWhvoH3mzW0cqB9K3tKTO6zObv7tG1VytN+/iUfVi34zCKq6boV9m3OI3eqmg==</t>
  </si>
  <si>
    <t>A02901442</t>
  </si>
  <si>
    <t>1ece5f9d-9114-e911-a94d-000d3a36eaef</t>
  </si>
  <si>
    <t>1BRGvbBGyKlW8DPQ1KCbUH4FIJrvTCQTuxzIC/o9bHx9rAxFCsITS1QeI96VFtR0YFyxjHhhvjixKbqdsJ1QvA==</t>
  </si>
  <si>
    <t>A02901443</t>
  </si>
  <si>
    <t>67cdffae-9114-e911-a94f-000d3a36e9be</t>
  </si>
  <si>
    <t>6xJbX6zTjLich14oLAEY68Y8XvEnNfJxDRfTbvGgNgnTASeX73OXtNYIDnn+lg2Vm+VR0M4ksp1nj2tfRgV5eA==</t>
  </si>
  <si>
    <t>A02901444</t>
  </si>
  <si>
    <t>5d232dc8-9114-e911-a94e-000d3a36e990</t>
  </si>
  <si>
    <t>a6Qgvnc1l0TiCKECLoQPZ42xjPNHp69y5Jx/rKGk2meyO945g0ekz9tB3FjpZ41pWrCAvUXKWpdBETiLyUMj8Q==</t>
  </si>
  <si>
    <t>A02909125</t>
  </si>
  <si>
    <t>Vicki Sessions</t>
  </si>
  <si>
    <t>1700217</t>
  </si>
  <si>
    <t>f32cdea3-9114-e911-a94e-000d3a36ed49</t>
  </si>
  <si>
    <t>5UPuXd3If87KI0dQm8YvKgU27BBqwaO5d20Si9zEfhLvHMxwQTWPeQbY0mVWyXMSqpS0D0oVoRji+prgPhNyUg==</t>
  </si>
  <si>
    <t>A02909126</t>
  </si>
  <si>
    <t>714d57b5-9114-e911-a94d-000d3a36eaef</t>
  </si>
  <si>
    <t>YgoZV2prfIy0ePbWd5+BP+CrDKNw9hDFwIdsEz0Qs5tLSZZJGbQ0SEo6eGfK092ftjlTbo5gWEYCvodd53zeMg==</t>
  </si>
  <si>
    <t>A02909127</t>
  </si>
  <si>
    <t>16b454bb-9114-e911-a94e-000d3a36e990</t>
  </si>
  <si>
    <t>IOJJQgFNYv7YVABXx3g7EOvhGA4T7THqdrndF7BYdozhzIhbVOGF0q72cSKZpuQ72M9nwv0/qQKRheYkgFtPCQ==</t>
  </si>
  <si>
    <t>A02909128</t>
  </si>
  <si>
    <t>a22bfcc1-9114-e911-a94e-000d3a36ed49</t>
  </si>
  <si>
    <t>7gibNTbB2sHiSKlZiSIDSXwepzK8ubykp0UwnKtgm/LZVuiel9SiD335FKrAnVlaGsJuaHt8RVJRk1RihXc17Q==</t>
  </si>
  <si>
    <t>A02911049</t>
  </si>
  <si>
    <t>Sydney Black</t>
  </si>
  <si>
    <t>1875010</t>
  </si>
  <si>
    <t>8f222dc8-9114-e911-a94e-000d3a36e990</t>
  </si>
  <si>
    <t>2PNdVHs1Y5/kf7HaHAyleDa/uRwu/mQipACUoqivzJBVHBoU8xi85t+bL5lrNGW/TmHsPrjlAX3GHh6ExtTcBw==</t>
  </si>
  <si>
    <t>A02911050</t>
  </si>
  <si>
    <t>8822fdbf-9114-e911-a94f-000d3a36ed4e</t>
  </si>
  <si>
    <t>HO+gTIS6SfB1lSiI0gdafZcvPlLAYZbudcq/0GHXs/A9arI6G6nQqnB3IySveKFUOUavT/NAY0cxtxT0bytIzg==</t>
  </si>
  <si>
    <t>A02911051</t>
  </si>
  <si>
    <t>9c0850cd-9114-e911-a94d-000d3a36eaef</t>
  </si>
  <si>
    <t>faWySXH9zeangam7CNfcHRKX7HeAY/tem/XjwD9buzkJ6M+S2/YX1vDcIUrJXUZtHRBR3IGrIbiwCwku1WLMPA==</t>
  </si>
  <si>
    <t>A02911052</t>
  </si>
  <si>
    <t>744a57b5-9114-e911-a94d-000d3a36eaef</t>
  </si>
  <si>
    <t>MZ5o2OnkKE8JfQXPiLJoYt+0kJ/d6exPb7mVkZLcj9UPcxaD8nFV3doUkIVwu7Cc4KqrsLeGJNRU4r3+Rc/HNw==</t>
  </si>
  <si>
    <t>A02911097</t>
  </si>
  <si>
    <t>Katherine Payne</t>
  </si>
  <si>
    <t>1796488</t>
  </si>
  <si>
    <t>086f65af-9114-e911-a94e-000d3a36e990</t>
  </si>
  <si>
    <t>zx3RErXBrKrVVTLVbwEjbpHm8rYc7I8wA+wXKLVQhmwzvN2aHg4SrAm9j0+GGy93Jp+hjSveGYkdjk6Jg+kiUg==</t>
  </si>
  <si>
    <t>A02911098</t>
  </si>
  <si>
    <t>557df6c7-9114-e911-a94e-000d3a36ed49</t>
  </si>
  <si>
    <t>m64974CR5zhNSIw46So/F+6iLENPpWXgpijr7ukMPpn67dO7RoNGrQ5E89lRFQTTDUQaN2qIfHr3ywj8qilTzw==</t>
  </si>
  <si>
    <t>A02911099</t>
  </si>
  <si>
    <t>4f0758c7-9114-e911-a94d-000d3a36eaef</t>
  </si>
  <si>
    <t>6g1cC/BgO52F7tirspBq9uSALhqkJrCNE7iuheSFmZIVqF4PDgVMhkhzQzv35CiikVd7UT0aHCcl3WKrvECjBw==</t>
  </si>
  <si>
    <t>A02911100</t>
  </si>
  <si>
    <t>bed511c3-9a14-e911-a94f-000d3a36ed4e</t>
  </si>
  <si>
    <t>4oBnXJFWegIUnZNtkvtGe8mhTlCMxlZ7oTAHDIqYeHKpyrKACMPe1xLZrC4S5kNAuchFia+WSw4z79bxY4Fx/Q==</t>
  </si>
  <si>
    <t>A02911649</t>
  </si>
  <si>
    <t>James Garner</t>
  </si>
  <si>
    <t>1600092</t>
  </si>
  <si>
    <t>c131f1ba-9114-e911-a94f-000d3a36e9be</t>
  </si>
  <si>
    <t>sMH+nCaESUguvQ+w2kuVBKLyVwwHGeu/4xlABvye1v47Ug4DcHrYBabHROkOvyK+Vn9ku4JG/4kiZpEOC1bljg==</t>
  </si>
  <si>
    <t>A02911650</t>
  </si>
  <si>
    <t>b476f5c5-9114-e911-a94f-000d3a36ed4e</t>
  </si>
  <si>
    <t>viVDqjTIu0dWJrF3nzyeYfhPsOcSAmP3f627LLIlQMRptoc6jBAYn+7Srlh6r238Tt3BvsI2Q5u5wZyj896p3Q==</t>
  </si>
  <si>
    <t>A02911651</t>
  </si>
  <si>
    <t>02c7ebb5-9114-e911-a94f-000d3a36e933</t>
  </si>
  <si>
    <t>72BvpE2YJ48b3DoENDbVDjDj4GnVE+I8agJr3bAPJjJc1VM/Eu5ynVS70fLtdCa5kbHTXScayrvCAPwbfDk8RA==</t>
  </si>
  <si>
    <t>A02911652</t>
  </si>
  <si>
    <t>b431f1ba-9114-e911-a94f-000d3a36e9be</t>
  </si>
  <si>
    <t>/KB7CY81pme9ElApwNe+v20syT7+MeJCYMF7kqFAQjKaPvstnmekJshJG2QVFG/xWJ2QiTqrVhDsocZpl9tejw==</t>
  </si>
  <si>
    <t>A02918006</t>
  </si>
  <si>
    <t>Diana Pallais</t>
  </si>
  <si>
    <t>1999555</t>
  </si>
  <si>
    <t>0a02ffc6-9114-e911-a94f-000d3a36e9be</t>
  </si>
  <si>
    <t>xK6ouVBgBopXj0pneMl1TQiHD0SAdvD4lYEVGcPvyjQmJ6NEUAt/4HjGQmDVmaN3htlViBEsPYeQd1dxO74CUw==</t>
  </si>
  <si>
    <t>A02918007</t>
  </si>
  <si>
    <t>425f0ab4-9114-e911-a94f-000d3a36ed4e</t>
  </si>
  <si>
    <t>hwlufyjil81i3qgOHtjA79W76s/KmwN1TWTRj1U69Fq3xw7rh2kYFiwquxnAYkKC2rfjrTtQ0x8G+jdsCmlOYg==</t>
  </si>
  <si>
    <t>A02918008</t>
  </si>
  <si>
    <t>413825d4-9114-e911-a94f-000d3a36e933</t>
  </si>
  <si>
    <t>kzEL3+Hm1XV93cxkb1onIXayR429ycwKHQ17Ik1VEZaorekl5Ezpy4iAq4bXJPqPL09xeewBi/LOkvIobS/xSg==</t>
  </si>
  <si>
    <t>A02920101</t>
  </si>
  <si>
    <t>Trina Wherry</t>
  </si>
  <si>
    <t>1849091</t>
  </si>
  <si>
    <t>6a7cf6c7-9114-e911-a94e-000d3a36ed49</t>
  </si>
  <si>
    <t>0LmY+LsS1QT3eOgnETpx4bHR6BGXFNG3pPaV5WtvAvvorn1BusW21Co5WNCPowQsthkZ29o/65R6oHxT3NMHMQ==</t>
  </si>
  <si>
    <t>A02920102</t>
  </si>
  <si>
    <t>125621d4-9114-e911-a94e-000d3a36e990</t>
  </si>
  <si>
    <t>7rB9V/lp9H4adA/zxTb3lryc1ehPrGTqlU84Qa3Xp3GUDAiMOW2/bA414UnbMv3UfDhy57mbxCGufFshr3g4ZQ==</t>
  </si>
  <si>
    <t>A02920103</t>
  </si>
  <si>
    <t>e10658c7-9114-e911-a94d-000d3a36eaef</t>
  </si>
  <si>
    <t>KkRPGv3AAxX3CzMokfD3YqsmSPzoIwAre8twumrWaQBLp/QAKNO7bvO5s7MAWn0JyBqNqI5ar7hmFlBISAJcCw==</t>
  </si>
  <si>
    <t>A02922005</t>
  </si>
  <si>
    <t>Christina Houpis</t>
  </si>
  <si>
    <t>1782605</t>
  </si>
  <si>
    <t>7e0336c2-9114-e911-a94e-000d3a36e990</t>
  </si>
  <si>
    <t>FQQ0yeF0UzsuWAzj/IeeqB5hFwqq9IeX9fKQWuiBEL+fctm/z+RtKGRAWvFumsE2xdtIqzgCL2AJyHMbwKmAbg==</t>
  </si>
  <si>
    <t>A02922006</t>
  </si>
  <si>
    <t>f2dbeccb-9114-e911-a94f-000d3a36ed4e</t>
  </si>
  <si>
    <t>GDFkM7umOhndl5fNPvbOX0g9b5LijojXcj92ELEkOTVkTfQ1XR6BpogjRSd9j0+bWHaJN4/VSP5yZihsQzhu5A==</t>
  </si>
  <si>
    <t>A02922007</t>
  </si>
  <si>
    <t>3374f5c5-9114-e911-a94f-000d3a36ed4e</t>
  </si>
  <si>
    <t>oF30xibp6ECVeE09Qm8fInFkiCClx51oCm0vKOwjGtRyO8EQhnWWap3ewFmHQqPolX3wC+UVWIDzyqxaxLoS2Q==</t>
  </si>
  <si>
    <t>A02922008</t>
  </si>
  <si>
    <t>c85548d3-9114-e911-a94d-000d3a36eaef</t>
  </si>
  <si>
    <t>Jt8b/JcV59enJpQmunL1UsAL7fp6TemKv7nhX8RAvKOiSBTXvzmTzzGvAPqk6e4ub7KSpFjYRf9vXktJFryO6g==</t>
  </si>
  <si>
    <t>A02925337</t>
  </si>
  <si>
    <t>Curtis Archambault</t>
  </si>
  <si>
    <t>1752826</t>
  </si>
  <si>
    <t>3519e6d1-9114-e911-a94f-000d3a36ed4e</t>
  </si>
  <si>
    <t>d838t5QmyOSSZ/hcN/jpGQNgCd3lpN8APPiVbfsLdaqSWGjCLDrCmbNgyLuTVsFKYPvPNcUn+5C+6IaOBZkJ4w==</t>
  </si>
  <si>
    <t>A02925338</t>
  </si>
  <si>
    <t>037df6c7-9114-e911-a94e-000d3a36ed49</t>
  </si>
  <si>
    <t>QVzQfEo5dBz5cKnOHKOy4dK0UdJQ4dH2MTuUuKee31fwMKKaLpM9bbUFJbDKnFaNDb3GYZnzbk9qKFJFc222JA==</t>
  </si>
  <si>
    <t>A02925339</t>
  </si>
  <si>
    <t>667125ce-9114-e911-a94e-000d3a36e990</t>
  </si>
  <si>
    <t>fSdj6Hkk2mdGtkr5mMy5vI/ORC1pf4MHst1eZezne9IMvMjZirteKVKcKSl1JCBED65LeTsvyEDri2P9KepCNQ==</t>
  </si>
  <si>
    <t>A02925340</t>
  </si>
  <si>
    <t>6714e0d9-9114-e911-a94e-000d3a36ed49</t>
  </si>
  <si>
    <t>xIftezi821Pu1Bk2FhqBdi0vmo/B1SF3tBOEV186lDSupjjh1SCshW9t8r82e5uSlBgpIUEdn17C62b+yyOgww==</t>
  </si>
  <si>
    <t>A02929841</t>
  </si>
  <si>
    <t>James Gasparich</t>
  </si>
  <si>
    <t>1773643</t>
  </si>
  <si>
    <t>3573d6dd-9114-e911-a94f-000d3a36ed4e</t>
  </si>
  <si>
    <t>xxX2r1rHsCtXLEflm8M0TpRqTMJEm/0k17uSu03zsElGPuqaIvPKKNgPiVhFHJRbMNzo2e81l4APT+ECwlKSJQ==</t>
  </si>
  <si>
    <t>A02929842</t>
  </si>
  <si>
    <t>7b5821d4-9114-e911-a94e-000d3a36e990</t>
  </si>
  <si>
    <t>QN/gSQAEFz8d/gCM+Y+3cBGgQ9Z5W/rAU/mJXWWIYiw+VKfrRS6z5W7lW5cugYUAvYph1e9T1D/5ZHHZHv4Vpw==</t>
  </si>
  <si>
    <t>A02929843</t>
  </si>
  <si>
    <t>e819dadf-9114-e911-a94e-000d3a36ed49</t>
  </si>
  <si>
    <t>oteuJWNK0a7kfCUS62dUeU7HWXeDoVlwQpRis7mhgs+0vZbMtvqhOQIZlqEHbJwfxxUiBnC2Zi7POTuXdLRX1Q==</t>
  </si>
  <si>
    <t>A02929844</t>
  </si>
  <si>
    <t>47721ada-9114-e911-a94e-000d3a36e990</t>
  </si>
  <si>
    <t>iTtyJI/yK3++5eOh2gTn3n2lwXLjJ61Qy9UxMv/OA1ppoaKsU3c6cm9HnGIMPpWqbFo0om8OQ95kWmvpF9VJig==</t>
  </si>
  <si>
    <t>A02934481</t>
  </si>
  <si>
    <t>Seth Dimick</t>
  </si>
  <si>
    <t>1963197</t>
  </si>
  <si>
    <t>5f72d6dd-9114-e911-a94f-000d3a36ed4e</t>
  </si>
  <si>
    <t>kzq976Xkz2fnbaRoZHgWwlUhV/BU0y35+B/IEwDMt/DV4azuNKX/C7uqS9vI2hOADrlcIilHt9OgzVoieBpQlQ==</t>
  </si>
  <si>
    <t>A02934482</t>
  </si>
  <si>
    <t>f36fe9d3-9114-e911-a94e-000d3a36ed49</t>
  </si>
  <si>
    <t>vb6kxOf6QQ66Bvrlo0l/70cStaaRRz+D3VgPJZ+VL3kDVAcsFKZyly5/rTG/IBBHHhC05BF+UohYqkP74ldc2Q==</t>
  </si>
  <si>
    <t>A02934483</t>
  </si>
  <si>
    <t>966d07d9-9114-e911-a94f-000d3a36e9be</t>
  </si>
  <si>
    <t>33ULR7kT4axGGSRdVunJanTEW1ueWMVcHUjj5nAVvVF92hkxa6EBhnTTWYnab5Jwt0YJbNVDo+1CpBXKb3kIqQ==</t>
  </si>
  <si>
    <t>A02934484</t>
  </si>
  <si>
    <t>1976f5c5-9114-e911-a94f-000d3a36ed4e</t>
  </si>
  <si>
    <t>B8qV5Z9XrJ0DDn58R8rXLzpg/njiGBqemsHOPC1McQexS46WYW7RxNhrxHkHaep0RO6ZYPY8VqemPzgWcvjOZA==</t>
  </si>
  <si>
    <t>A02934961</t>
  </si>
  <si>
    <t>Danforth Beal</t>
  </si>
  <si>
    <t>1606200</t>
  </si>
  <si>
    <t>75c61cda-9114-e911-a94f-000d3a36e933</t>
  </si>
  <si>
    <t>srK4DYapbTufxXKYpbgMn3lCp3EW5GpACF4PxEs+7dGaGZV1k2hgJO3DKNOR2rNwjCmWXct9phBdUn+SRu2pyg==</t>
  </si>
  <si>
    <t>A02934962</t>
  </si>
  <si>
    <t>2a711ada-9114-e911-a94e-000d3a36e990</t>
  </si>
  <si>
    <t>XuiTa21iX6MkJ5wX9eNZ1DWmTP4FRPEGRMnRAoDX2d43D2OZKxk62N9H/cRQexur5h8T/eZ8Ned0WNMytqxr8A==</t>
  </si>
  <si>
    <t>A02934963</t>
  </si>
  <si>
    <t>25e605df-9114-e911-a94f-000d3a36e9be</t>
  </si>
  <si>
    <t>A0C+aJRixl/WD20dHgTKiQoXkTAgEhKnLuKN4Ckt0Syjo9G58DD4HwClCX4L9d7VVgp7WXGyNS9x+OApIQaxFw==</t>
  </si>
  <si>
    <t>A02934964</t>
  </si>
  <si>
    <t>8e5821d4-9114-e911-a94e-000d3a36e990</t>
  </si>
  <si>
    <t>3u01ltKcjeMMQCNlRL7g3jdHSYg67u0dQ3eXqNz4w8ZzeirQM6rBQVjW2ho338Q+fYfZiixZFUD1L95gVBQj/A==</t>
  </si>
  <si>
    <t>A02946625</t>
  </si>
  <si>
    <t>Ryan Disch</t>
  </si>
  <si>
    <t>1726777</t>
  </si>
  <si>
    <t>2297f9eb-9114-e911-a94e-000d3a36ed49</t>
  </si>
  <si>
    <t>i7KmnjfXceeDGiWpxtctiIEIsdGd+NtqJJvunKKWGALnPjAHAfkvVB9lLzlowPAVVkPG7f11KIec0ldqMVdsbA==</t>
  </si>
  <si>
    <t>A02946626</t>
  </si>
  <si>
    <t>8a2731e5-9114-e911-a94d-000d3a36eaef</t>
  </si>
  <si>
    <t>RGMijnqrwpXpOCy9/9pjxJUQ0qYV2TPdIeXPYWnkEuNsYHTeFdP5PAY9bwrko8gGzXIuckG/RIJyU07fuTTYfg==</t>
  </si>
  <si>
    <t>A02946627</t>
  </si>
  <si>
    <t>3637f4f0-9114-e911-a94f-000d3a36e9be</t>
  </si>
  <si>
    <t>s7BIz3vj3voOMTtKqTzNSsm2YRdQo0QTcNdoKfg2nWY3RvIxRVD36PZoOgmjp6xPWlUraccGZ/RFAH1rNLR+Uw==</t>
  </si>
  <si>
    <t>A02946628</t>
  </si>
  <si>
    <t>ec5d38fe-9114-e911-a94f-000d3a36e933</t>
  </si>
  <si>
    <t>YBsfYytba3f/uUhqp4eqz0JxDivQ9PpyvVe1HW9IzXkkj13X2bTYb++qqAFp/tWMX/7MXf6KZM+KV9wrOKJcpQ==</t>
  </si>
  <si>
    <t>A02953797</t>
  </si>
  <si>
    <t>Kurt Abe</t>
  </si>
  <si>
    <t>1841017</t>
  </si>
  <si>
    <t>d4d7cef2-9114-e911-a94d-000d3a36eaef</t>
  </si>
  <si>
    <t>8IQ6ztK485MzVTLFfugMuuFg/3iLyEBaEtFGG555gvSKNso88LbecmfGpM1zgY2e0LX2gQg/zzKf3BZtphjIFA==</t>
  </si>
  <si>
    <t>A02953798</t>
  </si>
  <si>
    <t>60c670f6-9114-e911-a94f-000d3a36ed4e</t>
  </si>
  <si>
    <t>xXuNq5ecdwwFPZaj89DOIxgftN2FKISEVsqamJgKHGBRtvuUHK85HivRhaEZIX0kgVu5O9Clq5UDtn+55ci0Bw==</t>
  </si>
  <si>
    <t>A02953799</t>
  </si>
  <si>
    <t>a73e05ec-9114-e911-a94e-000d3a36e990</t>
  </si>
  <si>
    <t>qITjInx9Rm1h+AmJm8afhIB9T65nXgFHdLrVToEuSqDiNsferX9yOigHtiOa+iuhERW3yYxpxbtGA0gIXaIU6w==</t>
  </si>
  <si>
    <t>A02953800</t>
  </si>
  <si>
    <t>4e1adadf-9114-e911-a94e-000d3a36ed49</t>
  </si>
  <si>
    <t>extqClaN6NT5U9oLLWKuCTTzv9wXouG6TImF3l2/o4fA2shTNo3/96Iqz2HM9YWK8DAjyLgt1a+JWfej1wW+4A==</t>
  </si>
  <si>
    <t>A02955869</t>
  </si>
  <si>
    <t>John Smith</t>
  </si>
  <si>
    <t>1665121</t>
  </si>
  <si>
    <t>ace13df7-9114-e911-a94f-000d3a36e9be</t>
  </si>
  <si>
    <t>M9eV2C38heUyFnefVGKF9gVqxQw2HjOFOx8G64/QkqgkYrpCEn9E8GT+Z8DjMxPZf7cZEfB+drejC9qme9T3Rg==</t>
  </si>
  <si>
    <t>A02955870</t>
  </si>
  <si>
    <t>520fc7f8-9114-e911-a94e-000d3a36ed49</t>
  </si>
  <si>
    <t>sRMlYJe/1vS193F2nvNcxmfzTv8q7nhfYCn5vbp7X0w7R2Yrusf4K4jLrU7YmGi7OSsCLijaRq7hfIAHHjZltg==</t>
  </si>
  <si>
    <t>A02955871</t>
  </si>
  <si>
    <t>c072d6dd-9114-e911-a94f-000d3a36ed4e</t>
  </si>
  <si>
    <t>VRsoXruZfupAsphcv6f/J17j0+PUsafsR5cULBxHoacAHDe/w/TeQYXtqfbYSQNDwJIaHT5GS0sUeICaP3I6Mg==</t>
  </si>
  <si>
    <t>A02955872</t>
  </si>
  <si>
    <t>1ed2c4f8-9114-e911-a94e-000d3a36e990</t>
  </si>
  <si>
    <t>QMbbCfQRzmYvWu+7Xv+YJ6z82daOfUXE2jxy1mDulpmEM8errq2lzcc0hDffPQu3L5DSPPZ7f2rYjp7WVbajmQ==</t>
  </si>
  <si>
    <t>A02956513</t>
  </si>
  <si>
    <t>Elizabeth Benson</t>
  </si>
  <si>
    <t>1763847</t>
  </si>
  <si>
    <t>aed4c4f8-9114-e911-a94e-000d3a36e990</t>
  </si>
  <si>
    <t>JRsZa0CKU0dGAszljpWDTQ95CiiD7XiGYmt1skpSJCt+p2d0nBcmaOPe8nz9ZxsIkzqS+lNW49xyQk0XLk5l6A==</t>
  </si>
  <si>
    <t>A02956514</t>
  </si>
  <si>
    <t>d88608ec-9114-e911-a94f-000d3a36e933</t>
  </si>
  <si>
    <t>rVqND0XtTzi8re0ZcOmP6zNeU0SFDMhIOWxsYTmRkLvxjgUlr9+C582zdypNQTaCtoRWU6NCwI7zlAi4VHfBEw==</t>
  </si>
  <si>
    <t>A02956515</t>
  </si>
  <si>
    <t>c40cc7f8-9114-e911-a94e-000d3a36ed49</t>
  </si>
  <si>
    <t>5lyEcBeHamEXiKZhE99qJBv0dGU7vupUm5BS9FHcVVtfqXxVPKGHbpRJdh2WMDxq+KqWwdqVd9pz2Eq5PkClfw==</t>
  </si>
  <si>
    <t>A02956516</t>
  </si>
  <si>
    <t>dbc570f6-9114-e911-a94f-000d3a36ed4e</t>
  </si>
  <si>
    <t>IpxrqtTZTcXnc28tpkWXtKb7EMuidaLEjtTVEzdRhvlxxchGbtaCdaP64xBZMbBrPFCfDn8KpaULkTt2wMBNlw==</t>
  </si>
  <si>
    <t>A02959805</t>
  </si>
  <si>
    <t>Diane Letchworth</t>
  </si>
  <si>
    <t>1649923</t>
  </si>
  <si>
    <t>e17401f2-9114-e911-a94f-000d3a36e933</t>
  </si>
  <si>
    <t>mhcMJvml48q8f8S2hQYma+nNcFI6lpZi1ojicUA+P+y7FBU/L0+JoBK/rPWYeLQjttss5wtB5w+lt4E7vVd5Ug==</t>
  </si>
  <si>
    <t>A02959806</t>
  </si>
  <si>
    <t>4cc670f6-9114-e911-a94f-000d3a36ed4e</t>
  </si>
  <si>
    <t>k8fS9D7yUcec96ktjl4h6djfUAn3RvcluFKwDQ5ox2OeHTgkkVYuPOOdIxT4mjehjrzFeXD3yffZmad8+JfEiA==</t>
  </si>
  <si>
    <t>A02959807</t>
  </si>
  <si>
    <t>7f6579f0-9114-e911-a94f-000d3a36ed4e</t>
  </si>
  <si>
    <t>W7wRA9wYvAM4NELUp61nqqR9QWMSE8F4se4dLVnyd7+toIKvzEmsoGfGnv1BvyWSV5S1zBE6HBlIIvkyFnqPYA==</t>
  </si>
  <si>
    <t>A02959808</t>
  </si>
  <si>
    <t>9fb3280a-9214-e911-a94f-000d3a36e933</t>
  </si>
  <si>
    <t>1IBVVJMk6xf34sWYkvLfX8Sf0EP/bwz7TOCOVm8+kjrfxuWCtsCKHqyZ5k32qKjskZnzOSKG94d22lnK/IQX5A==</t>
  </si>
  <si>
    <t>A02964469</t>
  </si>
  <si>
    <t>Joseph Yanity</t>
  </si>
  <si>
    <t>1938724</t>
  </si>
  <si>
    <t>785c38fe-9114-e911-a94f-000d3a36e933</t>
  </si>
  <si>
    <t>/PDgYT5rWlhDIQukOiNp97ZHblpF9bKaf/v90jxt5x+Z+SzfQ8c42+m6p/JDdkXBpgb8NIayHfwf6gkp69bLrA==</t>
  </si>
  <si>
    <t>A02964470</t>
  </si>
  <si>
    <t>e8d6b704-9214-e911-a94e-000d3a36ed49</t>
  </si>
  <si>
    <t>4JqXICBe/0YQkpKKReepZwXCAOBpGhFJvpzhna39iXP8bssy5rydOAVnvdTtXqX9hqgFZtaQArfZDlrZ3lKvMg==</t>
  </si>
  <si>
    <t>A02964471</t>
  </si>
  <si>
    <t>34d7b704-9214-e911-a94e-000d3a36ed49</t>
  </si>
  <si>
    <t>qugyaD+73K3YIeuLWbrgi/UnAmcJiM9/oRk5RQoecS0fLVCVbwjKxNB3yxWcdiJJJ/kWu0VK3eGShVNiGIUJfw==</t>
  </si>
  <si>
    <t>A02964472</t>
  </si>
  <si>
    <t>511bb00a-9214-e911-a94d-000d3a36eaef</t>
  </si>
  <si>
    <t>APW0RzcNcbfOcyZQ+Vizd4hO0L2BEBEmfcfQ84edxe+Ircjuw5/Ou7XpHMzM+QuAK2Zi6B1+uU5o1Eg/6wT4Xw==</t>
  </si>
  <si>
    <t>A02964597</t>
  </si>
  <si>
    <t>Frederick Powell</t>
  </si>
  <si>
    <t>1692659</t>
  </si>
  <si>
    <t>0a13bffe-9114-e911-a94e-000d3a36ed49</t>
  </si>
  <si>
    <t>6en+8nClpWD+rSdYggrU0nJqyiBr6BdgcEmvTUbFYp1o6qCJX/agVj9ae9TDcSNCDfXz7EeZCXcwzf7gnMyGkQ==</t>
  </si>
  <si>
    <t>A02964598</t>
  </si>
  <si>
    <t>c12d6402-9214-e911-a94f-000d3a36ed4e</t>
  </si>
  <si>
    <t>k+Ql1ixjEtispHLfehfzKbKVpOt+cHmcl4i7iZnK5aCVA3dxbjZmgHafN9K0zd/0Y2J3QfpMROxbW8OtSDHGKw==</t>
  </si>
  <si>
    <t>A02964599</t>
  </si>
  <si>
    <t>3423bdfe-9114-e911-a94e-000d3a36e990</t>
  </si>
  <si>
    <t>0Q7PQr8j1Ko7hSmfNkFVaZvBs4Y5NBtH30yDeisXcOhzOq29EU7dQr2FrRfW792BvpyrRfzBhyv6RQfgTW373Q==</t>
  </si>
  <si>
    <t>A02964600</t>
  </si>
  <si>
    <t>efe13df7-9114-e911-a94f-000d3a36e9be</t>
  </si>
  <si>
    <t>M1ji21dTmbvFsOfewUcqobQx/usMMjv4JL6KnJxvMe4HjZYx24vGny6bjZK9g73Hr6pq0Z6ZKeLiukRH2MnR2Q==</t>
  </si>
  <si>
    <t>A02964737</t>
  </si>
  <si>
    <t>David Butler</t>
  </si>
  <si>
    <t>1935258</t>
  </si>
  <si>
    <t>af98f9eb-9114-e911-a94e-000d3a36ed49</t>
  </si>
  <si>
    <t>jina+2VfHGyAUFFYCkEiH/rMW1VdOZ2ozqsKYmrfhQw8+A4zKWvtzAZ1+dO4N3110CukrI7qH1IVfvrUy6F+cA==</t>
  </si>
  <si>
    <t>A02964738</t>
  </si>
  <si>
    <t>86d7b704-9214-e911-a94e-000d3a36ed49</t>
  </si>
  <si>
    <t>Pjvps3x3lrG2E03bq4X4O25S+iBNTx+0gv+nSxK59iMWDXriPu1OVbDSNzWA/5bgFZGFeGhlgei2TxzWkOPzWw==</t>
  </si>
  <si>
    <t>A02964739</t>
  </si>
  <si>
    <t>6c1ab00a-9214-e911-a94d-000d3a36eaef</t>
  </si>
  <si>
    <t>KUNkWLW4E5cAaLa9XCgBNlfmnH2t2qILuNkwGLuY3ADUZNUuDgyCIwvG+OrRioEfMpx1Y2dKgddzQaO9iHuaGg==</t>
  </si>
  <si>
    <t>A02964740</t>
  </si>
  <si>
    <t>72a7cef2-9114-e911-a94e-000d3a36ed49</t>
  </si>
  <si>
    <t>kDol3wrZoyfQlnan1YQZaLZDttGbVxjNMJskB+vuv2PcBC0Na4MrKpNYYbxfhlw/YhG8zeYbMiP1GnTCHNZbwQ==</t>
  </si>
  <si>
    <t>A02967645</t>
  </si>
  <si>
    <t>Dale Van Pelt</t>
  </si>
  <si>
    <t>2008261</t>
  </si>
  <si>
    <t>4f3536fd-9114-e911-a94f-000d3a36e9be</t>
  </si>
  <si>
    <t>kefy7SwElmE4SLXxpLmtP4qMA3a7xux+rFcEO+k7SdeZ1IvCIl8CsBW6Yz2RlqkqxDhHZvfY18VMOEaYTEOFSQ==</t>
  </si>
  <si>
    <t>A02967646</t>
  </si>
  <si>
    <t>72c8c7f8-9114-e911-a94d-000d3a36eaef</t>
  </si>
  <si>
    <t>BSkiK5cDIPDpqhA6bm62HL008CQGm/ZoPMhPG6J6Audy+e6Sux5gK3cl0z8SlJA1CjHA2/5qEskuQ9m95i153Q==</t>
  </si>
  <si>
    <t>A02967647</t>
  </si>
  <si>
    <t>8456bffe-9114-e911-a94d-000d3a36eaef</t>
  </si>
  <si>
    <t>RT0XDxTuF6/2ZgXDmh9WwzKmoLHco4QXjMni2/U+ZPbJxxWJtwmXlAMgvnrpdWKJL1zmpVQsXGJJUXYvtdyu9A==</t>
  </si>
  <si>
    <t>A02967648</t>
  </si>
  <si>
    <t>bcfe3004-9214-e911-a94f-000d3a36e933</t>
  </si>
  <si>
    <t>uEPm9/nQ/VDyqrVFWIBXlaaNixtzlr7urnt3c1pLE8lAyOMGwsa2u3cqTn/+moxhiB4phAIp98MrvhU1LDB6nA==</t>
  </si>
  <si>
    <t>A02970561</t>
  </si>
  <si>
    <t>Lawrence Thomas</t>
  </si>
  <si>
    <t>1722413</t>
  </si>
  <si>
    <t>e73dae0a-9214-e911-a94e-000d3a36e990</t>
  </si>
  <si>
    <t>kEIzIrMg0XEXYu0xVVfnc5vlGZFlpNU0bDLJtWiFMvJS+kYYdHOkSAgIqp6wUjGwwu1UHgep+ZeF06vgGZ+B1A==</t>
  </si>
  <si>
    <t>A02970562</t>
  </si>
  <si>
    <t>726241f8-9114-e911-a94f-000d3a36e933</t>
  </si>
  <si>
    <t>WsGSySnrsCdqZQ4c5dHCTibap0yTKRqLZz4DpWtseM7viiqVk6gNRUTo6o2knKIIBq94qgXDenQKn1qp3BhDqw==</t>
  </si>
  <si>
    <t>A02970563</t>
  </si>
  <si>
    <t>9d2c6402-9214-e911-a94f-000d3a36ed4e</t>
  </si>
  <si>
    <t>mBVCXZDNnTk+cmkOz9dbW8jUc3lCWGOBqV32+ta264rZULkrhlNpg6jLC1reVg/l5ZPz5p0am5OczmtelsuaVA==</t>
  </si>
  <si>
    <t>A02970564</t>
  </si>
  <si>
    <t>89ac540e-9214-e911-a94f-000d3a36ed4e</t>
  </si>
  <si>
    <t>cQNU/pR1STnIQlN6kaM6UXAhtlv/zk90hBqwByLJyul6pTSzTZ2lrM0ynA6AMwFjost6ndJMHC7JKeZ/phEHjQ==</t>
  </si>
  <si>
    <t>A02976569</t>
  </si>
  <si>
    <t>Kathryn Grubbs</t>
  </si>
  <si>
    <t>1579310</t>
  </si>
  <si>
    <t>0c9a1b15-9214-e911-a94f-000d3a36e9be</t>
  </si>
  <si>
    <t>T5pgXtCsTyJyg4bHStakguqqfEl+cvqTEfPj7LqbjTvM/2bIgIU6hqTsmm/HeaBTosa8XLXBhXMhXP9RD+CEXg==</t>
  </si>
  <si>
    <t>A02976570</t>
  </si>
  <si>
    <t>241ab00a-9214-e911-a94d-000d3a36eaef</t>
  </si>
  <si>
    <t>Vt38Wcky/cUz79ouPwOeJ6Fw883vKq3G+1deC5o2tFsjdG9EdL/NoQx6A/FsqT4NuLORvnHu0aLn1oBvKN2eHg==</t>
  </si>
  <si>
    <t>A02976571</t>
  </si>
  <si>
    <t>e2d0a116-9214-e911-a94d-000d3a36eaef</t>
  </si>
  <si>
    <t>ni2/h9rNiXShCSBsRUWoGXkjhq2t0haQ8y3lXDVXGpz9sBiq7VVOdp7eUy+wmriYL49qfJkdpM/of3g0jY58yA==</t>
  </si>
  <si>
    <t>A02976572</t>
  </si>
  <si>
    <t>39746cfc-9114-e911-a94f-000d3a36ed4e</t>
  </si>
  <si>
    <t>Cd4VNqlLX9iX7svE6IibiDO6y6DQ/4zPOm+i3e9lorNNKq3s3hUSAWbwhgY01jEpebGJP76A5BN1GOCESyskZA==</t>
  </si>
  <si>
    <t>A02977293</t>
  </si>
  <si>
    <t>Jean Robins</t>
  </si>
  <si>
    <t>2007256</t>
  </si>
  <si>
    <t>f8b1280a-9214-e911-a94f-000d3a36e933</t>
  </si>
  <si>
    <t>8WpWjkOO/uaEGBf89q7rkurznwLn86nIbaB+reweWBuJsyW3G2IFWRXVVZ5uzsm1VGq6iTXKsMURvDGHgfDNeQ==</t>
  </si>
  <si>
    <t>A02977294</t>
  </si>
  <si>
    <t>41c6b704-9214-e911-a94d-000d3a36eaef</t>
  </si>
  <si>
    <t>kCgmxqajmCQvfG/6ofFOwc9ERiJtcfTj8m4GHQPaIGOwSAxBP9f4gX1ZkDeKohwSMxppfCj+vJg4pbrF0zbdjw==</t>
  </si>
  <si>
    <t>A02977295</t>
  </si>
  <si>
    <t>543cae0a-9214-e911-a94e-000d3a36e990</t>
  </si>
  <si>
    <t>tOoPZ1St7zCbXgGy6kmhUB6VkUl3t/KHSwu0XQ6SBHKVF6ikMEK4MtKGYC6xOvBj2NnlqIORF6LsAziQmn/8TQ==</t>
  </si>
  <si>
    <t>A02977296</t>
  </si>
  <si>
    <t>09b4280a-9214-e911-a94f-000d3a36e933</t>
  </si>
  <si>
    <t>T/AMuAz6TrEPuq+ldN923MlbuCU9OGszInsN8heYeWYXopizXWfhJbXSGfTMQPpGg83pUEwg7mFh2EMMyZjrjA==</t>
  </si>
  <si>
    <t>A02978689</t>
  </si>
  <si>
    <t>Hunter Eastman</t>
  </si>
  <si>
    <t>1858399</t>
  </si>
  <si>
    <t>8b2f240f-9214-e911-a94f-000d3a36e9be</t>
  </si>
  <si>
    <t>8X/w6kOlOFcH66mq4n+fkkl1dfRsa8/sRiqrqX2VMmnL+H8Y045x8OQFBJn0mOHa3bNBCC/ec+wcAMmRrXNLrQ==</t>
  </si>
  <si>
    <t>A02978690</t>
  </si>
  <si>
    <t>7eebb504-9214-e911-a94e-000d3a36e990</t>
  </si>
  <si>
    <t>lJ5U2yNi3WazaH5NI0JixBrIQXbxH6fc/i5+35lwwwNqbJ7YywcZP5sgB7Ap9dahsBcLmvCAxmo1ZiFYRAy5Qg==</t>
  </si>
  <si>
    <t>A02978691</t>
  </si>
  <si>
    <t>e4dbaf0a-9214-e911-a94e-000d3a36ed49</t>
  </si>
  <si>
    <t>Vl6zGpUeQGtrwno2OqLLGx4SVaQP9gbWSP6uJmcKh9jNs9JG1zyiB74Wc7n8gK8cxiAMp1CPCqaK2z5volX45w==</t>
  </si>
  <si>
    <t>A02978692</t>
  </si>
  <si>
    <t>f9aa540e-9214-e911-a94f-000d3a36ed4e</t>
  </si>
  <si>
    <t>c8r07q7/VQBVZjzZYN0bttyNR2IWvdiwsdqqpzABlIqm6hPEdI7AAVoowsuRISXx1y2GPfC3ODnDNgibPfxHSw==</t>
  </si>
  <si>
    <t>A02980057</t>
  </si>
  <si>
    <t>Clifford Butler</t>
  </si>
  <si>
    <t>1884958</t>
  </si>
  <si>
    <t>2cc8a710-9214-e911-a94e-000d3a36e990</t>
  </si>
  <si>
    <t>SDiZTTi01B8M0MDq2CPSA5YE+HB0skla3XKqqsK0FemP6sRwV4EautiGKb4T3NQ3BMgfkOM7PW4hrgNlpDGO1Q==</t>
  </si>
  <si>
    <t>A02980058</t>
  </si>
  <si>
    <t>00b2280a-9214-e911-a94f-000d3a36e933</t>
  </si>
  <si>
    <t>XyglHuDRR1fWtjKj+Z6HRfvGNvVwFjVSIaFkshTcXrCD5+u5qIZFLPrM//4aDdOtGR9dyukVFCxV/3BTKsjlVw==</t>
  </si>
  <si>
    <t>A02980059</t>
  </si>
  <si>
    <t>79dcaf0a-9214-e911-a94e-000d3a36ed49</t>
  </si>
  <si>
    <t>vtsFUDzsarN4QAVyoevp4MI96OW8ttd/vnK+5eXVEmzZ3mr7qapm1ityWaGwHG7JBd6a5OrWR3TZ/vj9f6Juig==</t>
  </si>
  <si>
    <t>A02980060</t>
  </si>
  <si>
    <t>98b94c14-9214-e911-a94f-000d3a36ed4e</t>
  </si>
  <si>
    <t>YOnVqb2UZONjS8AL7DP4+Ll3BzfHG7uv5+6FgZ7ogfhD0d46S2biitZ7Q7W1ZeGjd1CYqO+QDUMn30rlwJEofw==</t>
  </si>
  <si>
    <t>A02982629</t>
  </si>
  <si>
    <t>Katrina Lewis</t>
  </si>
  <si>
    <t>1630221</t>
  </si>
  <si>
    <t>72962709-9214-e911-a94f-000d3a36e9be</t>
  </si>
  <si>
    <t>SNFEhCYshYgd1Fy0kFLT7cqZKQorOgfGZQzFt/zymR9Ka2AbJWKMa9gwyCDvPh0ekUQLl2C7OrM2rsByZUArsg==</t>
  </si>
  <si>
    <t>A02982630</t>
  </si>
  <si>
    <t>5aad540e-9214-e911-a94f-000d3a36ed4e</t>
  </si>
  <si>
    <t>76pVZVwO94MT9CQxxdHwbwKhVX1HHGtHmCX2ZzJoYsvjHhoHL73txRMrFPBFYf/NKyKojRk2WB/LiHIbch6GpA==</t>
  </si>
  <si>
    <t>A02982631</t>
  </si>
  <si>
    <t>58b4280a-9214-e911-a94f-000d3a36e933</t>
  </si>
  <si>
    <t>1Riu97wXscpS94OKHVesabBEX882JVRPA+/pqm93X3G1jDhMQ/vir2G3pQwixF6Ceel6g+pN/hUVWvmjADtofQ==</t>
  </si>
  <si>
    <t>A02982632</t>
  </si>
  <si>
    <t>695a38fe-9114-e911-a94f-000d3a36e933</t>
  </si>
  <si>
    <t>E8VL2HHxww7IUBAs7RBIvwc1oP6KNviXqfTqPKJsP9dbJdyNCO0VG1Lb4tJ6dmMaoUmQSWfjzg6QWLNPCIGPrw==</t>
  </si>
  <si>
    <t>A02983105</t>
  </si>
  <si>
    <t>Kenneth Valder</t>
  </si>
  <si>
    <t>1915542</t>
  </si>
  <si>
    <t>c064141b-9214-e911-a94f-000d3a36e9be</t>
  </si>
  <si>
    <t>ttDwdUJQOOQpFZ3dNBABZig4Sekd54nEOXGMu05gmjDWk2n7PaPtuFDnqXTPrlR8BNRx4Ag9N34WDhEUo3QH0Q==</t>
  </si>
  <si>
    <t>A02983106</t>
  </si>
  <si>
    <t>b5991b15-9214-e911-a94f-000d3a36e9be</t>
  </si>
  <si>
    <t>fd2g9a4riFNnnwkEvzzXjP2zNznebPJNaJmKozhVijYH9XYuOBbLyxpkeFJCRXnRUuBG5lTz0+uOIUxQmjFkpQ==</t>
  </si>
  <si>
    <t>A02983107</t>
  </si>
  <si>
    <t>55dcaf0a-9214-e911-a94e-000d3a36ed49</t>
  </si>
  <si>
    <t>8a0p1OVgk/HnQUJKhzg/4CiurSnEo2viyKwMuqPpmUn9ylEC63UpVdpzxE9PvKuEBhO4+sj2K0iPKF/LuNcekA==</t>
  </si>
  <si>
    <t>A02983108</t>
  </si>
  <si>
    <t>1bd0a116-9214-e911-a94d-000d3a36eaef</t>
  </si>
  <si>
    <t>ynCTSu4pMx+ed+7FV4zo6h1+80TWSujL5eyGEhcz87PhaM/HVtXbPoaIgGosOGUobcM2Tg3Qdi804nNDnIHCDg==</t>
  </si>
  <si>
    <t>A02983337</t>
  </si>
  <si>
    <t>Jonathan Loeffler</t>
  </si>
  <si>
    <t>1592076</t>
  </si>
  <si>
    <t>aac73c20-9214-e911-a94f-000d3a36ed4e</t>
  </si>
  <si>
    <t>hflfJK/8gNtEoxyJK0KxFaKiSdNp3IFXPkVVnk3idMgkcboL5rt45JkTCkJGQQD6/EI5D8PJqF7pm479Ktvn3g==</t>
  </si>
  <si>
    <t>A02983338</t>
  </si>
  <si>
    <t>4dba4c14-9214-e911-a94f-000d3a36ed4e</t>
  </si>
  <si>
    <t>et6uUuQSXTivCtkdp36659YHeM7ei3QeOfG+BDiPPc13EqjwGnhPS+WsiQf1ooZ3V8bePqNP9nipO3gb8FiHjg==</t>
  </si>
  <si>
    <t>A02983339</t>
  </si>
  <si>
    <t>838e0c21-9214-e911-a94f-000d3a36e9be</t>
  </si>
  <si>
    <t>4bKFXC26ykLoscr8dC2c8L7MCVUremT0TPc/q9W/Cdvv+rYnAn5NhgrjaASxCdhAbPh/g9jo2SRO4tVonR1nGg==</t>
  </si>
  <si>
    <t>A02983340</t>
  </si>
  <si>
    <t>84f12110-9214-e911-a94f-000d3a36e933</t>
  </si>
  <si>
    <t>nTMFq+FaiR484f+HOmebcmljo5AskPiHc302kKUHoKSHcJlYjGBAerq5rCZcdPYR4WvKeL8GUINY61S7yjlw3A==</t>
  </si>
  <si>
    <t>A02986409</t>
  </si>
  <si>
    <t>Christian Thompson</t>
  </si>
  <si>
    <t>1794523</t>
  </si>
  <si>
    <t>dbd6b704-9214-e911-a94e-000d3a36ed49</t>
  </si>
  <si>
    <t>sTvTp/7CDN4bvj7yXVla0pnndUtdFvtZGoZbVHD962Ix+svR0OyX62B6Noj5RSsO8JK9MWnOLGHunuwkpjl4+Q==</t>
  </si>
  <si>
    <t>A02986410</t>
  </si>
  <si>
    <t>e98c0c21-9214-e911-a94f-000d3a36e9be</t>
  </si>
  <si>
    <t>mTzhvAUA8i6MKaBsA26YAXfNIC0yTD8H0YGiKuUmQUyIyGtePlPFvuaN9Yv7o4Xud15rBpnw311M31Odv9m3oQ==</t>
  </si>
  <si>
    <t>A02986411</t>
  </si>
  <si>
    <t>17450427-9214-e911-a94f-000d3a36e9be</t>
  </si>
  <si>
    <t>nBxfA7nvqMn8BdXzd/Z38PXJONHNFaJEWsvzBMy1fxLzLoQPRK2k3CJJjnW7x46PnXTTHZMDr5XwqazLHPbJWg==</t>
  </si>
  <si>
    <t>A02986412</t>
  </si>
  <si>
    <t>a8a6a910-9214-e911-a94d-000d3a36eaef</t>
  </si>
  <si>
    <t>blDsDwtDHGcRJzHZ3J0xJl9HIWXwxjzWlAY/mZXARLFFWyZW5q71RZYOQ+10WuUolGQh11HxlQFc6XpajCVhxA==</t>
  </si>
  <si>
    <t>A02992509</t>
  </si>
  <si>
    <t>Christopher Henggeler</t>
  </si>
  <si>
    <t>1908977</t>
  </si>
  <si>
    <t>fa939e16-9214-e911-a94e-000d3a36e990</t>
  </si>
  <si>
    <t>zWzBXDNKfCEtHuqM87Q5h1STd5ZxxO6XCwpCYGqDkVALLxbPBQJwnZmbit/k+uVJz0Ktw0Q/K1qCQfvc6Fd90Q==</t>
  </si>
  <si>
    <t>A02992510</t>
  </si>
  <si>
    <t>078e0c21-9214-e911-a94f-000d3a36e9be</t>
  </si>
  <si>
    <t>oRsdImPe+MgV8hAkr3jIx9FqwrJ+Mr83Ykw42UJAXFdK5ajOYr9V/N2Gelux5d1vj2TS04EBJdnJdef65NMTvg==</t>
  </si>
  <si>
    <t>A02992511</t>
  </si>
  <si>
    <t>18fc3004-9214-e911-a94f-000d3a36e933</t>
  </si>
  <si>
    <t>g0SW/Ymfb03uDJa8Y6lFZdz4e9zrbid1HjFAUpGMn5p1n1jj36iurLfSMybLFNZN6J6WW1+bBXXpoUF3O+tWVw==</t>
  </si>
  <si>
    <t>A02992512</t>
  </si>
  <si>
    <t>6cece31c-9214-e911-a94e-000d3a36ed49</t>
  </si>
  <si>
    <t>jBvgP3+hz57zY1EHb6E6Pl/YTWMgLoZcfEmcWtVnMJ4yXCS+kod4gj57gE7jj1y8VzD4OEsNiH0GTv0l0JN6zA==</t>
  </si>
  <si>
    <t>A02993501</t>
  </si>
  <si>
    <t>Noelle St Germain</t>
  </si>
  <si>
    <t>1794524</t>
  </si>
  <si>
    <t>24939e16-9214-e911-a94e-000d3a36e990</t>
  </si>
  <si>
    <t>PCTA4n4uD7nDRpUn02pPuuqkeL4R50MeGWsbKJ/V/GwoD/itVnYifO1TcJnvj1VR+qTY9rJ3b4h6OwiJeZmmKg==</t>
  </si>
  <si>
    <t>A02993502</t>
  </si>
  <si>
    <t>897b231d-9214-e911-a94d-000d3a36eaef</t>
  </si>
  <si>
    <t>clcdO3R2fIpsSQJpZAP+tBSKpPOnBAJNV2wPrHkuHA/f6NyGvmA2p4Av47nINd90oxP5Hjv978AvczMmmO6dWg==</t>
  </si>
  <si>
    <t>A02993503</t>
  </si>
  <si>
    <t>38d31916-9214-e911-a94f-000d3a36e933</t>
  </si>
  <si>
    <t>a1MgplPpJMJf9crHnfwYK72JOCCnLN1bZoNjQlwGFnm14YlkuPXGaZt395JqDSoxiEAYn0BiF+B5t1N1hvKBSw==</t>
  </si>
  <si>
    <t>A02993504</t>
  </si>
  <si>
    <t>600ea016-9214-e911-a94e-000d3a36ed49</t>
  </si>
  <si>
    <t>ZPe2sqxd87Ak7zXROZTWsJxNCJ6HCG75RWkCSWqgrb7KPrHU01fkO94+OPHemDw04tCRT7SXDiUm0/YfT1yxnA==</t>
  </si>
  <si>
    <t>A02997237</t>
  </si>
  <si>
    <t>Kaelie Giffel</t>
  </si>
  <si>
    <t>1640309</t>
  </si>
  <si>
    <t>978a111c-9214-e911-a94f-000d3a36e933</t>
  </si>
  <si>
    <t>FdfdSlpd5vEHf0iNFp6yNYcNIVW7bqv0AIjrfE5248JM37IE2vUfGTHxPtJ1U5JnmQylYDWLfWZmOzFANfdO8Q==</t>
  </si>
  <si>
    <t>A02997238</t>
  </si>
  <si>
    <t>a0d31916-9214-e911-a94f-000d3a36e933</t>
  </si>
  <si>
    <t>sheyNmRAXu/ihlw1Mg3A/K6WReBTPhkFx/Jgd8V4OZ9UgyrWILvD6l4eYkJ00Qv7ZfhlTX+E8v+RHkuYDpc2AQ==</t>
  </si>
  <si>
    <t>A02997239</t>
  </si>
  <si>
    <t>7a330a22-9214-e911-a94f-000d3a36e933</t>
  </si>
  <si>
    <t>8FBlFuY7rM0dWj87sA22KkgE4X3lk4wiDw577LuYg4TOxglvYJWvhjpEVtKiVLAadMIC95hDyHNDggUw66EBag==</t>
  </si>
  <si>
    <t>A02997240</t>
  </si>
  <si>
    <t>39a16335-9214-e911-a94e-000d3a36e990</t>
  </si>
  <si>
    <t>xp9zHMHWdZn2M9yD1xOHOa6uugfPFXFM9kcCc9Ps9Lfw6rwz/6V9XcLOGEbQTK2o5RnwVW2zwoW0kokEozaD9g==</t>
  </si>
  <si>
    <t>A02997717</t>
  </si>
  <si>
    <t>Laurie Laughlin</t>
  </si>
  <si>
    <t>1832555</t>
  </si>
  <si>
    <t>d3601c23-9214-e911-a94e-000d3a36e990</t>
  </si>
  <si>
    <t>wCgLSGMsszMpNX1Zvi3e70UT2YMp5J1ocARIwD1yf+gmu9loAQ4+lPFgCJQDRs4V3HsxaH7+MVlo4NCIU6sPMQ==</t>
  </si>
  <si>
    <t>A02997718</t>
  </si>
  <si>
    <t>33601829-9214-e911-a94d-000d3a36eaef</t>
  </si>
  <si>
    <t>D0tQ++FI/lNvYauoNuQvb3LsHgjacNnqnBqLkO8PbzXA5vP6UsfJ9VVR/W8jGEB4qXulpDxYJtZrWklPwqm+rQ==</t>
  </si>
  <si>
    <t>A02997719</t>
  </si>
  <si>
    <t>80e9231d-9214-e911-a94e-000d3a36e990</t>
  </si>
  <si>
    <t>FH8+BNrdMaDTkhPZP+UjEW5qA/2t2w1jcd0fXzxyvROlL+5Hc67D0hNCPXwDlyg/ey6zeq+/EJSEzQwm2SMl+g==</t>
  </si>
  <si>
    <t>A02997720</t>
  </si>
  <si>
    <t>6c4b0328-9214-e911-a94f-000d3a36e933</t>
  </si>
  <si>
    <t>/S/LcwY4eY0Wmlt+y061aJHDoKVrIVtNAZSSpToyRmXyhkNZOhz96uzyjKsqXItm7Nnoa8430ABhDLv2z3vTjA==</t>
  </si>
  <si>
    <t>A03005313</t>
  </si>
  <si>
    <t>Joseph Weis</t>
  </si>
  <si>
    <t>1698690</t>
  </si>
  <si>
    <t>02470427-9214-e911-a94f-000d3a36e9be</t>
  </si>
  <si>
    <t>C1hiKYjWae5/3q3eU2k6GrgmCVQPiSfvA5P/6Hndubhr8uArPAWxFLCNEzkdkhx88Brpxf9wOR28rGEHHWzCag==</t>
  </si>
  <si>
    <t>A03005314</t>
  </si>
  <si>
    <t>57d1de34-9214-e911-a94e-000d3a36ed49</t>
  </si>
  <si>
    <t>Uwn9MzKsg3rGIPt93o9t4wjX4jpgVuDMRFzEDiZWAakKo7vRGhI8+WWbuwV+2nNGNBjwwQi3w0g9eXlJ2npvjg==</t>
  </si>
  <si>
    <t>A03005315</t>
  </si>
  <si>
    <t>2811d73a-9214-e911-a94e-000d3a36ed49</t>
  </si>
  <si>
    <t>RhpvdYtZCgJ4Twi7eNHV8e48xePqW8/HBtjMJYZik6y1duJ1F0g6dasR78kuffFOaKdpO2kUxLpPnOUT6ndYhA==</t>
  </si>
  <si>
    <t>A03005316</t>
  </si>
  <si>
    <t>01161c23-9214-e911-a94d-000d3a36eaef</t>
  </si>
  <si>
    <t>2hlqQA2ZBm0Ov8A2T6wwb5n34nfkrUOcXVf4APLqX36TASkZLZQ2EIXc96DEB1f/uBwBE2+1DqItClFQG9weBw==</t>
  </si>
  <si>
    <t>A03007373</t>
  </si>
  <si>
    <t>Daniel Gil</t>
  </si>
  <si>
    <t>1872200</t>
  </si>
  <si>
    <t>ddd0de34-9214-e911-a94e-000d3a36ed49</t>
  </si>
  <si>
    <t>X2ikDGJQH41Shngy4sA6VkV/3C8hCnZbjFr/KynnYqkKRnJBIuQR+kVfKWKtXvb0vu11pnRXJX/19OriOa2OaQ==</t>
  </si>
  <si>
    <t>A03007374</t>
  </si>
  <si>
    <t>70dffa2d-9214-e911-a94f-000d3a36e933</t>
  </si>
  <si>
    <t>RKb2kpjGeoSNLsvAx1sW5aANaIWdm/tZ0f9DRBCvSwddapxxeUEAEk6fHYZhOeiUA8opGEihKeK46zpJwWCu2g==</t>
  </si>
  <si>
    <t>A03007375</t>
  </si>
  <si>
    <t>941e1e38-9214-e911-a94f-000d3a36ed4e</t>
  </si>
  <si>
    <t>CH1iCeSTGhTZPvY93qskgrSlwV960avQZse7VMQcKROYE2q3KD/YNvok1tGSWRbLSCSgl/HCZvrT36gSWGvQiQ==</t>
  </si>
  <si>
    <t>A03007376</t>
  </si>
  <si>
    <t>0cb50c2f-9214-e911-a94e-000d3a36e990</t>
  </si>
  <si>
    <t>dHsHvHbvR5b6Cgw7HXhMH9TTXNzDM/RvnYEg6PUmqhXvqAmsfVSFKcRinBQxnXVIaoycSUey/6AFUCbwBTVI9w==</t>
  </si>
  <si>
    <t>A03007469</t>
  </si>
  <si>
    <t>James Martin</t>
  </si>
  <si>
    <t>1774356</t>
  </si>
  <si>
    <t>4c470427-9214-e911-a94f-000d3a36e9be</t>
  </si>
  <si>
    <t>nnuT0o0gtEf0xVraAfJZ+PSiC+YmAy8tgL1jkMOG6AHpBp/tz+weM/tNr2LoE2Wo2d1qcPJ6I94fgUaOnpeOqQ==</t>
  </si>
  <si>
    <t>A03007470</t>
  </si>
  <si>
    <t>eb85fd2c-9214-e911-a94f-000d3a36e9be</t>
  </si>
  <si>
    <t>CgycyJn3PDvJN2zIon8GTL1Rna2t4Cd8fPc4/1Ueub9ZFutK3lrCuRS+yhOXSeXmu30XFzymUGb1o2xa97kKng==</t>
  </si>
  <si>
    <t>A03007471</t>
  </si>
  <si>
    <t>fd5e1829-9214-e911-a94d-000d3a36eaef</t>
  </si>
  <si>
    <t>sZKUQWAh5g/Uvu5KcacNC0Zfu6/onnh9QpfnTqFAVo6dEr5MfNbUMA1qqIgicpleClP7DcAttMsMYsWJM1eGyA==</t>
  </si>
  <si>
    <t>A03007472</t>
  </si>
  <si>
    <t>37fdd528-9214-e911-a94e-000d3a36ed49</t>
  </si>
  <si>
    <t>GxjsIOJ0dHQzHv8Eg0L4NFXdxFOh0HaMnCGscvwkvCgxEETOgNHiaId+Y91qfRZv6LYsXfu1PMQ+ZbThk4ejAQ==</t>
  </si>
  <si>
    <t>A03008425</t>
  </si>
  <si>
    <t>Laurie Martin</t>
  </si>
  <si>
    <t>1706789</t>
  </si>
  <si>
    <t>66d2de34-9214-e911-a94e-000d3a36ed49</t>
  </si>
  <si>
    <t>sIHUmVnxHpxfX42Y8zqlPxjyunfw8tpo8bmuhUl1jayGXq0F6xUmVOqEoIN8yGY/GUt84co4ihqztNf4i52ASw==</t>
  </si>
  <si>
    <t>A03008426</t>
  </si>
  <si>
    <t>aa4d0328-9214-e911-a94f-000d3a36e933</t>
  </si>
  <si>
    <t>X2cvHM1il7SZWccGL8WVTtIANd703+uiqQyLUDfp+L1vFQ/JHIeEIDOERgPkjSWf0och34pZ18FDJ6wk2ngR5g==</t>
  </si>
  <si>
    <t>A03008427</t>
  </si>
  <si>
    <t>99611829-9214-e911-a94d-000d3a36eaef</t>
  </si>
  <si>
    <t>loSLWekT7Vuwue4bkZYJzLiriFboPSa3lngl5diCRqzEOgK/m1kNf/KITcPg1gdVa6SDCMIgNwcN8cgtwVuptg==</t>
  </si>
  <si>
    <t>A03008428</t>
  </si>
  <si>
    <t>5e70b2d0-9a14-e911-a94f-000d3a36e933</t>
  </si>
  <si>
    <t>jBBX5PgTWZ2Yx4H2DqbODfLj5TPAPmrDZu/AxsXVPezv1Uo/DaGfhaemKr1govgFpm3iw3rQRkT8wHXc/Nk0Zg==</t>
  </si>
  <si>
    <t>A03013961</t>
  </si>
  <si>
    <t>Ryan Talen</t>
  </si>
  <si>
    <t>1712132</t>
  </si>
  <si>
    <t>06346335-9214-e911-a94d-000d3a36eaef</t>
  </si>
  <si>
    <t>vQnqArRYd7UlgTpVjVcI1SZBi0PEJJBFPEMiNm4fDhQwJpfC8m+pxRBxPcM+cqy6Crr6nHy98orGfXY35gteCw==</t>
  </si>
  <si>
    <t>A03013962</t>
  </si>
  <si>
    <t>6a1e1e38-9214-e911-a94f-000d3a36ed4e</t>
  </si>
  <si>
    <t>FSAjmGzf92ZGzyO8CpY3IPOwdeGVqzLgO+VlrykTWjReBnDREgvBCDXyUOdI/vrNHuEPnymfIuheaqG9EVSX9g==</t>
  </si>
  <si>
    <t>A03013964</t>
  </si>
  <si>
    <t>44344d47-9214-e911-a94e-000d3a36e990</t>
  </si>
  <si>
    <t>vahFJ4Pq2jmJg5u2yeSTcSukpSKgaNftseS/DUb8nOSKtpBkkXb+19DB9Qqqq2b77qNu9z2pxviGk6ro/n8u9A==</t>
  </si>
  <si>
    <t>A03014061</t>
  </si>
  <si>
    <t>Steven Jager</t>
  </si>
  <si>
    <t>1773843</t>
  </si>
  <si>
    <t>5ec6ed38-9214-e911-a94f-000d3a36e9be</t>
  </si>
  <si>
    <t>OgoPJarWF1Z0MzQq+d4P+29xkLrINNCkXnh1+HWh6qT9L1JSwd8N0pDBrRzXsKn3c9B+oyo3RQay1CvISUxaTA==</t>
  </si>
  <si>
    <t>A03014062</t>
  </si>
  <si>
    <t>2b3f5341-9214-e911-a94d-000d3a36eaef</t>
  </si>
  <si>
    <t>iiBB6xrYzg/vivZAofbdjggxPLsLPBQf7aS0aqwb3NwqTIH/5WwEMj2WiGE6x0V/iRLB7hV4wdChevPKGudZpQ==</t>
  </si>
  <si>
    <t>A03014063</t>
  </si>
  <si>
    <t>69a16335-9214-e911-a94e-000d3a36e990</t>
  </si>
  <si>
    <t>7ttYgzaFiwMcsvoEhIX0lGgSgmzGnpynXvUiKc9Iq3gLNWuAdI+7vHcIyfPpom7DlOGlFxxEJFDfV68mmLZ27A==</t>
  </si>
  <si>
    <t>A03014064</t>
  </si>
  <si>
    <t>50356335-9214-e911-a94d-000d3a36eaef</t>
  </si>
  <si>
    <t>ZBjv4uCHB4VpYwYz8M93u2QZsDFq8vH2xxitFPOpqajGGlPTqdSyIhqlqubDrJ+8GpMuxEzCNCfUB94A/tDhgQ==</t>
  </si>
  <si>
    <t>A03015337</t>
  </si>
  <si>
    <t>Anne Mercier</t>
  </si>
  <si>
    <t>2002728</t>
  </si>
  <si>
    <t>23b1e83e-9214-e911-a94f-000d3a36e9be</t>
  </si>
  <si>
    <t>TjoQ1kgnYgVZ7lhmJWjtZowGFwLtsQJt+PITj4VGvNKasWUIUQAx6vexTn/sgqSR5Sn1HhmEJLU2vFm7oUvEBA==</t>
  </si>
  <si>
    <t>A03015338</t>
  </si>
  <si>
    <t>7ad0de34-9214-e911-a94e-000d3a36ed49</t>
  </si>
  <si>
    <t>aM2ERFEvHAs5YYOWKTxIU0fACW9TOzxBxyNbs0TaBe1XvOarex1V7tcJvuJ5sI9c67vh4dODJz6CD93Gx7wxRw==</t>
  </si>
  <si>
    <t>A03015339</t>
  </si>
  <si>
    <t>12d6f432-9214-e911-a94f-000d3a36e9be</t>
  </si>
  <si>
    <t>MmK0vkEwYOX3iA+ut1gp47/EP1rhnu+R4WTd8h4JP45YE4xhgPm8ijpjnDx2P7MBYw0gpMTOqln4afFFIz0m1w==</t>
  </si>
  <si>
    <t>A03015340</t>
  </si>
  <si>
    <t>c23f5341-9214-e911-a94d-000d3a36eaef</t>
  </si>
  <si>
    <t>hT4+3tf/TYgXxtmwhqXD4Oyb5jylRfrexuwCKC8cicwUmR7t4Ms/VRmWT041rzCil0Kzzl7d1IHaCgrmOODT6Q==</t>
  </si>
  <si>
    <t>A03023545</t>
  </si>
  <si>
    <t>Kevin McKee</t>
  </si>
  <si>
    <t>1685553</t>
  </si>
  <si>
    <t>6aacda4a-9214-e911-a94f-000d3a36e9be</t>
  </si>
  <si>
    <t>lz++ZG0phARnCToYzcYiRGxuqduu/HUVjN8Ufzz4An124cT8nvI2+M7pynD0s5xuvw/jleiQrIj1NbKG/fxDmg==</t>
  </si>
  <si>
    <t>A03023546</t>
  </si>
  <si>
    <t>d0765a3b-9214-e911-a94d-000d3a36eaef</t>
  </si>
  <si>
    <t>rBnxshwOAPv4CRJQT2lwT4LZcSKSC2tt7raZo+ptSg6cYdK32WfDTQvQfg9gqmG5ywJ0BxIRK7bvGEcvn8ca7A==</t>
  </si>
  <si>
    <t>A03023547</t>
  </si>
  <si>
    <t>4bdbcd40-9214-e911-a94e-000d3a36ed49</t>
  </si>
  <si>
    <t>0fDYH/bmTWV6kRSVmNxlBmyldi7b1WnvB9dGQlQuoINiVILpiPNhFLqDl0wM8D71Vyw6k6hhhyDGxC0O6zrTqw==</t>
  </si>
  <si>
    <t>A03023548</t>
  </si>
  <si>
    <t>932fb34a-9214-e911-a94f-000d3a36ed4e</t>
  </si>
  <si>
    <t>iwhMH/Q0Cd4gYfOAUzx3V9ETy/HI0AaDYHm2S0Lg5SIFhctr5NShIKGmSqpMpxjlbZczzkn5Uf6UqAl+clrIfg==</t>
  </si>
  <si>
    <t>A03024593</t>
  </si>
  <si>
    <t>Angela Zimmerman</t>
  </si>
  <si>
    <t>1662122</t>
  </si>
  <si>
    <t>a8b6cc56-9214-e911-a94f-000d3a36e9be</t>
  </si>
  <si>
    <t>VQElQNpy2kFd2PDIZZrRvEJgIowKjOH0iGQpCcr22/uoXzSF5W5meaO/fHC99ei2TPZ/95qBLYFao214HUG1/g==</t>
  </si>
  <si>
    <t>A03024594</t>
  </si>
  <si>
    <t>9f425341-9214-e911-a94d-000d3a36eaef</t>
  </si>
  <si>
    <t>+/Y50WNZTZ9Cf/aMAC2JX1KUzKSSTO0oUa+mjMN2JClHNMLj2/izpJmNYDv4ekYXAoQczurMVu46mH1b4N3f0g==</t>
  </si>
  <si>
    <t>A03024595</t>
  </si>
  <si>
    <t>dd56cc57-9214-e911-a94f-000d3a36e933</t>
  </si>
  <si>
    <t>KTgK1PezbgvD5RBfA85lV8cdCDeJXNKQHBc+EsPXJxc+pLliEOMrFfYcThwWd+cdg1KpoLktrS0k8NCBQDjVzg==</t>
  </si>
  <si>
    <t>A03024596</t>
  </si>
  <si>
    <t>4fdecd40-9214-e911-a94e-000d3a36ed49</t>
  </si>
  <si>
    <t>e/LdhuJqcSEss9G8sSAIL4wRVj5ewGFV68K7I16IBHlOgHHhOnVYAaWxTYLYd93LlwE3n0jy15oN2glJ8AWoOQ==</t>
  </si>
  <si>
    <t>A03025983</t>
  </si>
  <si>
    <t>Hau Yuan</t>
  </si>
  <si>
    <t>1990593</t>
  </si>
  <si>
    <t>2a0513cf-9a14-e911-a94f-000d3a36ed4e</t>
  </si>
  <si>
    <t>rwJLypkDFMQIRoJasDebXvZPgwVeQKCQn/chlVpirzF9rXSIzO4JMLhi+FIbVWUk82WoC9wuDsuK3Vzk4GtHxw==</t>
  </si>
  <si>
    <t>A03027785</t>
  </si>
  <si>
    <t>Daniel Bessner</t>
  </si>
  <si>
    <t>1733305</t>
  </si>
  <si>
    <t>6bdecd40-9214-e911-a94e-000d3a36ed49</t>
  </si>
  <si>
    <t>NRQB60cUGwqIwtSmWVJ5HsfkmhbvOiYKZRBOsRO+fOO0m7nRh0mtfAcLpqQ7P0fOPxrWATjxa3H165i38XU7gw==</t>
  </si>
  <si>
    <t>A03027786</t>
  </si>
  <si>
    <t>19d25953-9214-e911-a94d-000d3a36eaef</t>
  </si>
  <si>
    <t>TkTN2vATU13dP/PojCQw0KnYlF/4HlznV55WvfxooULyZf8QuaacnaPXU0SHuXDirdZbzy0nHoz2hNuPnRmK6w==</t>
  </si>
  <si>
    <t>A03027787</t>
  </si>
  <si>
    <t>5bdecd40-9214-e911-a94e-000d3a36ed49</t>
  </si>
  <si>
    <t>PjkSMYKqaKhsosYN2N7VN3M/BuijKR2WUTJOeTaGN0e59LinqAcWFsiJ/9QHKg8a3TsDpAfsxQU/0gAywh/YdA==</t>
  </si>
  <si>
    <t>A03027788</t>
  </si>
  <si>
    <t>318feb3f-9214-e911-a94f-000d3a36e933</t>
  </si>
  <si>
    <t>sAS3qZa1xuMz9kVKm4cPaIfuWXuLeF6S+UNSlBT7Z+/RYSkyn+M4vfqWFIUjR9NR1qCr9UlDIpHxtzSyortEQw==</t>
  </si>
  <si>
    <t>A03032397</t>
  </si>
  <si>
    <t>Rebecca Endlich</t>
  </si>
  <si>
    <t>1761108</t>
  </si>
  <si>
    <t>d967624d-9214-e911-a94d-000d3a36eaef</t>
  </si>
  <si>
    <t>q2f9u+IEK15PCAqtwsdvEz46m8HioCZo2IDM9JxpnblBuucEI4USbDDQsFmgWjf8SWGf/L2Dl58WXoaBEhr6Xw==</t>
  </si>
  <si>
    <t>A03032398</t>
  </si>
  <si>
    <t>36d25953-9214-e911-a94d-000d3a36eaef</t>
  </si>
  <si>
    <t>bh6xzdrNGwHgkmurUv1MCMLvahp5f2eB2wmuRqK+p/DawC6tEBaik0/mkG5yaPVvCh8cuk9IPRHuwKqFA8ttzw==</t>
  </si>
  <si>
    <t>A03032399</t>
  </si>
  <si>
    <t>56dacd2e-9214-e911-a94e-000d3a36ed49</t>
  </si>
  <si>
    <t>kRkpt2YgRq7ObDo2TmK4ta3UL+tjYAm1rtW5QEiLJYhIZzL7rTGR6ekEh9eXl7LK+iFgbZoU1eggQujJQG1Gxw==</t>
  </si>
  <si>
    <t>A03032400</t>
  </si>
  <si>
    <t>04f44e65-9214-e911-a94e-000d3a36e990</t>
  </si>
  <si>
    <t>c8IGHXixrY99gBcDqYAdKcpNUqDNWEBQ3NLbqwahLv9X5ACj9WLBAqqt02HGE7vTlnxopuGWKij9QS/aymW5wg==</t>
  </si>
  <si>
    <t>A03034597</t>
  </si>
  <si>
    <t>Leslie Haines</t>
  </si>
  <si>
    <t>1855218</t>
  </si>
  <si>
    <t>315ec35c-9214-e911-a94f-000d3a36e9be</t>
  </si>
  <si>
    <t>wdr9Qgfs46xYkdV2dnQ4A5xuRKW9kYFB8TRomw2mqIzfJ9v4V2iIuIrp75d4m2Pe9Q2X0k3drZ0GDbp/GGyaug==</t>
  </si>
  <si>
    <t>A03034600</t>
  </si>
  <si>
    <t>3decd251-9214-e911-a94f-000d3a36e933</t>
  </si>
  <si>
    <t>n+GHMFNhXLA74EwgbRK7WEpDX326wnPQ0pDURO7qP8snKUfW23SppSGJBJbQMyJnYz+90bRwV+cewE8UWszaNA==</t>
  </si>
  <si>
    <t>A03039833</t>
  </si>
  <si>
    <t>Andrew Sim</t>
  </si>
  <si>
    <t>1599021</t>
  </si>
  <si>
    <t>f4cddf44-9214-e911-a94f-000d3a36e9be</t>
  </si>
  <si>
    <t>SiUE5Phh/QspI+/xtHTFOy+R2JAXoCWJa2xe+izMupJJm9CM+znoJdajrIYH//hLSQH9O0WDivfigBXMiYbsBg==</t>
  </si>
  <si>
    <t>A03039834</t>
  </si>
  <si>
    <t>39ea5c5f-9214-e911-a94e-000d3a36ed49</t>
  </si>
  <si>
    <t>79RhFYFF5rEpt3MahDJHnqnZRLaHsKXNW8N5Ux9/SxwqoN+aR9fNmeP8QeA8HlugRflHzR07Fkei3nQq4CHKmA==</t>
  </si>
  <si>
    <t>A03039835</t>
  </si>
  <si>
    <t>c0ff8b68-9214-e911-a94f-000d3a36ed4e</t>
  </si>
  <si>
    <t>1c5dasB17cuPYaFlq9FHv7Ji4smUzH5bLhDChbzwSQj5t9Av+2OjTCyIEoVlz7LT8ZZA+p8TaWCtO/cXYzVSiQ==</t>
  </si>
  <si>
    <t>A03039836</t>
  </si>
  <si>
    <t>1eecd251-9214-e911-a94f-000d3a36e933</t>
  </si>
  <si>
    <t>1OyVRI62bw2+noN0TJFQC3/5oTaThlPpWneU+jM3L5uJzVutwl/Zg4WywG5bxcbARxsXJ8YdxGWGfD1GziBWMA==</t>
  </si>
  <si>
    <t>A03040277</t>
  </si>
  <si>
    <t>Robin Beal</t>
  </si>
  <si>
    <t>1684784</t>
  </si>
  <si>
    <t>e9359b5c-9214-e911-a94f-000d3a36ed4e</t>
  </si>
  <si>
    <t>0LvUk7glz6qFGYkSy8K4FjkP/AXQEDGN/LlIlqUSWtUaVypvO5EiFEcSNHPFSCOIEBawPJZDjHZkz1tabBWqUg==</t>
  </si>
  <si>
    <t>A03040278</t>
  </si>
  <si>
    <t>605fc35c-9214-e911-a94f-000d3a36e9be</t>
  </si>
  <si>
    <t>FfUWI5AVEUv8WeWO+fFTAfo41r2Xd2mzSUgnvuBChVG7ySKjQy2DDIqUBtyQIBgWVUMJWxNK88VEs4oLh/Z0Ww==</t>
  </si>
  <si>
    <t>A03040279</t>
  </si>
  <si>
    <t>15814f5f-9214-e911-a94d-000d3a36eaef</t>
  </si>
  <si>
    <t>RW/p/djta0FXd2y4LmxEk5OnbSoZpQbBcS+1TQPcpgbd9dfpy+a+6ym6XictXd1j550546pJbbIuFOe49H1s/g==</t>
  </si>
  <si>
    <t>A03040280</t>
  </si>
  <si>
    <t>e9436c53-9214-e911-a94e-000d3a36ed49</t>
  </si>
  <si>
    <t>aEXhaH4ZcQf/8I9beVjQmNvjcTowy1ABSJA2/MmVs+vi1pbaTckZGo4HGO/xZjDtQfqMjixG9h8AO/C/FX7cGA==</t>
  </si>
  <si>
    <t>A03040913</t>
  </si>
  <si>
    <t>Linda Johns</t>
  </si>
  <si>
    <t>2004681</t>
  </si>
  <si>
    <t>c6cedf44-9214-e911-a94f-000d3a36e9be</t>
  </si>
  <si>
    <t>l3sgZYbHcgAnBlmdqov12G4AB3WKvOlKMcbjXS86qLgqyNRjpvoW5VnV8m1mQPd8N2wVhNpAzG39ox4G/P+Q5w==</t>
  </si>
  <si>
    <t>A03040914</t>
  </si>
  <si>
    <t>2fd89362-9214-e911-a94f-000d3a36ed4e</t>
  </si>
  <si>
    <t>xHZtmkwA48xM9DWtvmsx8F7X7Psxcw+4gZYOeTV3lcwlCJDPfeZUg8fylHuG052lddPtdacdbOHX1ucbqDuFcQ==</t>
  </si>
  <si>
    <t>A03040915</t>
  </si>
  <si>
    <t>b2f54e65-9214-e911-a94e-000d3a36e990</t>
  </si>
  <si>
    <t>I5NI12HGwekSkRl88lZxWriGYa2ZGKJTLXuDPIEL9qrAJITseBqTvGhFjl0qEOzyYHdi7EyaeLwm+ypqa2gv+A==</t>
  </si>
  <si>
    <t>A03040916</t>
  </si>
  <si>
    <t>e95b1f6f-9214-e911-a94f-000d3a36ed4e</t>
  </si>
  <si>
    <t>4cyEmSAMkj/ENd2OcCshXf87jLA1HlVBuh5ENe7Hkt0DrfJKT0r8TbHsp/zb1vGLVf8OcMXh6tlyVEDJOBsaxQ==</t>
  </si>
  <si>
    <t>A03041893</t>
  </si>
  <si>
    <t>John Roberts</t>
  </si>
  <si>
    <t>1621032</t>
  </si>
  <si>
    <t>25b1e83e-9214-e911-a94f-000d3a36e9be</t>
  </si>
  <si>
    <t>cohbvjapJiR9YpUEBdfmfe2Z0BBUEIpe+aIGVZdbMhfpSjXvMDoeu1HwqvhN290XwPBqUGjp2M8mGCMNCg9ozQ==</t>
  </si>
  <si>
    <t>A03041894</t>
  </si>
  <si>
    <t>82b25d59-9214-e911-a94e-000d3a36e990</t>
  </si>
  <si>
    <t>GEtlJD1CyyXIhwHV5J5DSlVJINwW3DFeeOmg1Fvny5b4xUQxLhJ/O/xdcxNeYOz5oYbtESwLV1lCUTJuZvaM/w==</t>
  </si>
  <si>
    <t>A03041895</t>
  </si>
  <si>
    <t>8f97c45d-9214-e911-a94f-000d3a36e933</t>
  </si>
  <si>
    <t>xaVO0K3iPTs3+ONgpyI30Jny/pG4RjfDCAXOPKAaLQOR+NNyVaF0K6/nAuz1OnSUC/k/bCANN75dfn/vbr4jkA==</t>
  </si>
  <si>
    <t>A03041896</t>
  </si>
  <si>
    <t>0040b569-9214-e911-a94f-000d3a36e933</t>
  </si>
  <si>
    <t>hXNsRyPXypdCaHDdT3W8UC6cmnlQ6TeND3yZSacLvap4ulskBrFnloi75LhH1dL7PfNVECHCkfafpzBw5AlsIg==</t>
  </si>
  <si>
    <t>A03045019</t>
  </si>
  <si>
    <t>Cathryn Dammel</t>
  </si>
  <si>
    <t>1698540</t>
  </si>
  <si>
    <t>3ee4ba6f-9214-e911-a94f-000d3a36e9be</t>
  </si>
  <si>
    <t>cz1MmqmdeTOp7/1OJCyLp2IOXczwK9tx04IIDbD5Byvhpct1s0+9ULTP6VRkeMCjnx/6wWEZC7gmqNs7UX033Q==</t>
  </si>
  <si>
    <t>A03045020</t>
  </si>
  <si>
    <t>43e3347c-9214-e911-a94f-000d3a36e9be</t>
  </si>
  <si>
    <t>blngU2n0ml9gXYek0udBl6equvM4GjRJFjGGZbqfaLr7A9iaeCgWv9v6Z180HNYq95uv/QiUiH8Z1aBRbi9ubQ==</t>
  </si>
  <si>
    <t>A03051661</t>
  </si>
  <si>
    <t>Jared Howe</t>
  </si>
  <si>
    <t>1896066</t>
  </si>
  <si>
    <t>bd50bc63-9214-e911-a94f-000d3a36e933</t>
  </si>
  <si>
    <t>snbwpdqAyNpwGDyUlxzE+5QOCMCnifkNrpG1Eem0QGoGTe4w9r+p8JFl0txel9NvK4a48gyEw6Yn0HuDK3MdCg==</t>
  </si>
  <si>
    <t>A03051662</t>
  </si>
  <si>
    <t>b172bb6f-9214-e911-a94f-000d3a36e933</t>
  </si>
  <si>
    <t>jzqKVXak1vV9EJPRc/2faPZFbHhQzRQrpx9nPAFvhlpIdtTYw/c9PkIVbE7Q5f/dBdbwfV58538lp4ExMnZMRg==</t>
  </si>
  <si>
    <t>A03051663</t>
  </si>
  <si>
    <t>e1304671-9214-e911-a94e-000d3a36ed49</t>
  </si>
  <si>
    <t>oqFYtUAwCHHJJArzGDCjCpERI5ed85FB5x9xYw5sJ6IJ+6xNuMoRNCrkgRraxf6dpgtoi4+U4K5AsOlczOcTbA==</t>
  </si>
  <si>
    <t>A03051664</t>
  </si>
  <si>
    <t>e57f4f5f-9214-e911-a94d-000d3a36eaef</t>
  </si>
  <si>
    <t>UjOLmQQuQqUwu0Cc3ElT//l6MEkDtwIUTEp2ax8H8MoDrUABTyIIy1BQ3xm0KMpbrF6baxQUEUJy8eIZUQWk+Q==</t>
  </si>
  <si>
    <t>A03053297</t>
  </si>
  <si>
    <t>Diana Gray</t>
  </si>
  <si>
    <t>1570188</t>
  </si>
  <si>
    <t>47b7cc56-9214-e911-a94f-000d3a36e9be</t>
  </si>
  <si>
    <t>neybS/LiJB0wZ+prT2GDfCGKpnKwNm/OB2eg/3x+LiMz2jtllYTmqTYXVQoD9/VmEHqpYnl1NFarZ6LdcMdbmg==</t>
  </si>
  <si>
    <t>A03053298</t>
  </si>
  <si>
    <t>fd8eb375-9214-e911-a94f-000d3a36e933</t>
  </si>
  <si>
    <t>C5/2+fxSM+xMMLRytpT+flFZfsr1vBdInSYyt3iM/Q3Ro5/vzA4IoEMo+xibI6uMJM11RnFPBv/ATkcFN5I5hg==</t>
  </si>
  <si>
    <t>A03053299</t>
  </si>
  <si>
    <t>a4991875-9214-e911-a94f-000d3a36ed4e</t>
  </si>
  <si>
    <t>zvx3QaIDHjw7pKUYeWqzMTi/xVR4sQB3E1YUtWdj6BZ+bdmhcxznTvlOX9utc/EBlAp52GbvAwMiXMzLx2wAYg==</t>
  </si>
  <si>
    <t>A03053300</t>
  </si>
  <si>
    <t>815f287d-9214-e911-a94d-000d3a36eaef</t>
  </si>
  <si>
    <t>C4zRLqcQMNw6Kj2qAPzt5mF4pFJOyguhUTQ2IqxoEL0ssCzSk+6VvzQud3ilBPA3KbG5Zduz0iiMQdSKCENIzw==</t>
  </si>
  <si>
    <t>A03055093</t>
  </si>
  <si>
    <t>John Friedman</t>
  </si>
  <si>
    <t>2013493</t>
  </si>
  <si>
    <t>84f34e65-9214-e911-a94e-000d3a36e990</t>
  </si>
  <si>
    <t>1ygfcOY8JMY8n08bhCqQPQWWeUM9QYeuucYED/DlHOorM7kyDtW7h2Z2hdbFUz1aF+nshG7r2Dki5yMZ3pV1VQ==</t>
  </si>
  <si>
    <t>A03055094</t>
  </si>
  <si>
    <t>4d72bb6f-9214-e911-a94f-000d3a36e933</t>
  </si>
  <si>
    <t>o5RNCNOsbn6Zitmr1t6yCEvIvbwRhRF5l8AqBSbeGsPmoQcoKjE73K7vLF+lldavlQ1HNy7ipJfAdko66fYY4A==</t>
  </si>
  <si>
    <t>A03055095</t>
  </si>
  <si>
    <t>84359b5c-9214-e911-a94f-000d3a36ed4e</t>
  </si>
  <si>
    <t>TlMLjLEoYs1oKzqramZOys4XBQOM542pIhSJ8f/SmOgOCW6PE7Nh7yNVyQD3bWUl+0PENP/uoXEQuWXE0yo8/A==</t>
  </si>
  <si>
    <t>A03055096</t>
  </si>
  <si>
    <t>4ae5ba6f-9214-e911-a94f-000d3a36e9be</t>
  </si>
  <si>
    <t>PnvrBsVlyaGymXjcj/Ie33APx2PVoD67/rPNR2g5lyIBtRjIxFxV2nrtJplhePHlTnF4PL8TGlwbPg+7TC48ug==</t>
  </si>
  <si>
    <t>A03056889</t>
  </si>
  <si>
    <t>Mark Winters</t>
  </si>
  <si>
    <t>1761349</t>
  </si>
  <si>
    <t>9d5d287d-9214-e911-a94d-000d3a36eaef</t>
  </si>
  <si>
    <t>/qaqu/gVUsV1m0WiJNoZHGZmG2ljsTM5EMJdiD/u1Zdx0TjSgyVhz9tWK4hviaXc1xs4NCAc7bh+HSFPEpvgAg==</t>
  </si>
  <si>
    <t>A03056890</t>
  </si>
  <si>
    <t>e67e4f5f-9214-e911-a94d-000d3a36eaef</t>
  </si>
  <si>
    <t>CXhPK5EQFgEpMi8IeAHlbrUIWMNhPQ2x7XV8cEe2ygW3TYIlRJN4ZAyDvoqw3Gvty6Zzm+tDa9WdtrB6FG2/zg==</t>
  </si>
  <si>
    <t>A03056891</t>
  </si>
  <si>
    <t>f8018c68-9214-e911-a94f-000d3a36ed4e</t>
  </si>
  <si>
    <t>5uNsJnDmtG1L1M7sCHJI2Ia5dlV6wRTuBb6njNRNU4RYD4Sb1eiSzNIs8kK/1YNAWVy6nGSmyyLim2lNq4gHcg==</t>
  </si>
  <si>
    <t>A03056892</t>
  </si>
  <si>
    <t>0f5d1f6f-9214-e911-a94f-000d3a36ed4e</t>
  </si>
  <si>
    <t>TegWQ3DnYBc1ZpjkZDmLU3sqalmDuHCm4UlwjwXsZNIrV8s+9Fsimm9Ge/uHO/WIGNiPd4+SbHUa7uBBJ9d9eQ==</t>
  </si>
  <si>
    <t>A03059528</t>
  </si>
  <si>
    <t>Dale Ebel</t>
  </si>
  <si>
    <t>1801280</t>
  </si>
  <si>
    <t>9ab9367d-9214-e911-a94e-000d3a36ed49</t>
  </si>
  <si>
    <t>zVB5T7WjiLegW7y7KGylTzyHgWMM/PWfoIqWm3n+AsCu+9oifGsrsrKn2EKRzjqp+NjyK8XV2by+EARY4hICLg==</t>
  </si>
  <si>
    <t>A03073945</t>
  </si>
  <si>
    <t>Erin Sumpter</t>
  </si>
  <si>
    <t>1716328</t>
  </si>
  <si>
    <t>852c488f-9214-e911-a94e-000d3a36ed49</t>
  </si>
  <si>
    <t>l50Hrt6d+NHVZF8WgahQDSMejLrtpZ/spv4P4m0WsoTigEgsSOZAs6Jiye7MHYc9/chKfSyLNpHcksletNwwCQ==</t>
  </si>
  <si>
    <t>A03073946</t>
  </si>
  <si>
    <t>b7ca3077-9214-e911-a94d-000d3a36eaef</t>
  </si>
  <si>
    <t>3DCyjj73VSoyJcnffG3SYDwIjcL2b60UJedAAf70RGiqGvnOsxuf6z2oTIgy4+UUnLmtExGwMIdS9Y6DrhxpBg==</t>
  </si>
  <si>
    <t>A03073947</t>
  </si>
  <si>
    <t>d4e5347c-9214-e911-a94f-000d3a36e9be</t>
  </si>
  <si>
    <t>nOyxjSDF/StLgf2+vFNadc0sO7qq2TXr5kVeg3uKgeYHYSczhar+dTgOgHHtLfenfXt2SZkc3WWcLpZ6pz3ERw==</t>
  </si>
  <si>
    <t>A03073948</t>
  </si>
  <si>
    <t>a9c63f7d-9214-e911-a94e-000d3a36e990</t>
  </si>
  <si>
    <t>dheIQSMtCt9JFB1vucDdH6OD2yUWIyc5u/zH/5icQq28iGrxcG2qr9ASZJfK5gm4ix7/wMW9QaE4ZZK0WUbikA==</t>
  </si>
  <si>
    <t>A03075041</t>
  </si>
  <si>
    <t>Stephen Clarke</t>
  </si>
  <si>
    <t>1852791</t>
  </si>
  <si>
    <t>f174bb6f-9214-e911-a94f-000d3a36e933</t>
  </si>
  <si>
    <t>orNTJO05/Avllh1XpxnfTGgH3S6B7oeiOwyZSB64VGglbO1YaNypbOiJEN+HfdAuYKnjHFy4CZ0WM60PotwREg==</t>
  </si>
  <si>
    <t>A03075042</t>
  </si>
  <si>
    <t>da654d9b-9214-e911-a94f-000d3a36e9be</t>
  </si>
  <si>
    <t>dJQ+1E+Kva83MHjkGF0BFyIa1o2lLJG5OIfdcx6kFz4U9pBC6e0mxYtRiclgzguCuREMYBdrqqpkB21uRCtsxw==</t>
  </si>
  <si>
    <t>A03075043</t>
  </si>
  <si>
    <t>08a0389b-9214-e911-a94e-000d3a36ed49</t>
  </si>
  <si>
    <t>rrG29T7nnCGgPWrZHLmwwOOazDjRm5gsDMGAk9mC6KC389R6T6QE5UJX62WP4oLWvnsYMGX27sr6DRBYCcMuwA==</t>
  </si>
  <si>
    <t>A03075044</t>
  </si>
  <si>
    <t>16c139ad-9214-e911-a94d-000d3a36eaef</t>
  </si>
  <si>
    <t>HHLfVRx4O9YMgA2sjrVKoU2hZxEJwXOVBXMg1GywPvqsbOSs0j2T05NNdQPCmBACBqUgRgvaMpjbqpbn3i8SmQ==</t>
  </si>
  <si>
    <t>A03082029</t>
  </si>
  <si>
    <t>Janet Palmeri</t>
  </si>
  <si>
    <t>1622163</t>
  </si>
  <si>
    <t>f5745e8f-9214-e911-a94f-000d3a36e9be</t>
  </si>
  <si>
    <t>IkYBAkLBG8aiLcWJrHuH76pZXpeG0c8usA2k8MppYRbBrm85xQpHqGTrZfm3abmyMMApqUutcOR+s4wLaIqrCw==</t>
  </si>
  <si>
    <t>A03082030</t>
  </si>
  <si>
    <t>a7a0389b-9214-e911-a94e-000d3a36ed49</t>
  </si>
  <si>
    <t>N7jD8R1aGUskgy9fmAFFIeDXw7tgBmLIjHphCKggJbwQXrn4l+SA6itRWhXbu7VJlnfjs5waZmV7UNXYh7oRjA==</t>
  </si>
  <si>
    <t>A03082031</t>
  </si>
  <si>
    <t>179f348f-9214-e911-a94e-000d3a36e990</t>
  </si>
  <si>
    <t>zt0MJEr1JjHrfMVRHzI0VZkuEvKMtz0nAbVRuUv5jjR13bJ4ko4GqxbEjvB8ghOC6T3im4FiAYjQFOZIXjPBoA==</t>
  </si>
  <si>
    <t>A03082032</t>
  </si>
  <si>
    <t>03989187-9214-e911-a94f-000d3a36ed4e</t>
  </si>
  <si>
    <t>0ETRJx6rRhXqzg3rcFLCvDMtn10CfcB8WlIURIzaBvPY81ZLvgNxc9Q00v1LVrfVgbKYM6l3WPesCzwbZSEqyQ==</t>
  </si>
  <si>
    <t>A03083033</t>
  </si>
  <si>
    <t>Sharon Mason</t>
  </si>
  <si>
    <t>1849587</t>
  </si>
  <si>
    <t>ad5e287d-9214-e911-a94d-000d3a36eaef</t>
  </si>
  <si>
    <t>+rvOazq/55CXkry4qcDRi+ayJU2pbBYiHd5JB7k6rfG/VP9lleumXyI8/9BVqvgvN6kUcPbG3aXKLLB+VCGK5Q==</t>
  </si>
  <si>
    <t>A03083034</t>
  </si>
  <si>
    <t>07ec0ba0-9214-e911-a94f-000d3a36e933</t>
  </si>
  <si>
    <t>taqI3UDLuo6yxLAyfE/Dz6mAq2AHm0lIMnHG8OaASaneT0ummxSoqCGug28K/+d73mVGo2TxpxLQctAv37AMjg==</t>
  </si>
  <si>
    <t>A03083035</t>
  </si>
  <si>
    <t>7fee45a1-9214-e911-a94d-000d3a36eaef</t>
  </si>
  <si>
    <t>aT4P0q/9i29F+5j+u1XOM9plCz1hR82YtWTSxf2LXCJryro6A4bqfQ5d+1HElgkdUpK6vty4lLl8m2+BpEiCFA==</t>
  </si>
  <si>
    <t>A03083036</t>
  </si>
  <si>
    <t>12735e8f-9214-e911-a94f-000d3a36e9be</t>
  </si>
  <si>
    <t>so8ly/ytLBeQSuv2Q2cxOToKUmaHltQThdZPIlFiKJqKpGNp17jxW+tZzT4oayFg4mR9p3Odq7HHVDHa3Eupuw==</t>
  </si>
  <si>
    <t>A03083305</t>
  </si>
  <si>
    <t>Thomas McAdams</t>
  </si>
  <si>
    <t>1951450</t>
  </si>
  <si>
    <t>183a1f9a-9214-e911-a94f-000d3a36ed4e</t>
  </si>
  <si>
    <t>Vy4uYgEJWDrnpCMiZyNnvbbu86zT4UE4MXWvw7M1jgzzvbHKUO7jN3TKC4bBVL0Du3pjL4s5N/8ftUEqQzOK4A==</t>
  </si>
  <si>
    <t>A03083306</t>
  </si>
  <si>
    <t>1a1bb088-9214-e911-a94f-000d3a36e9be</t>
  </si>
  <si>
    <t>fK/eOkMMPWaMdqHgm5CRqajYqyV+JAhXKM1fcFiPeabVnAuPXLyPX3XC4idOcjCwEJo6SBn2RIVUqnWsZWamzw==</t>
  </si>
  <si>
    <t>A03083307</t>
  </si>
  <si>
    <t>ae2d488f-9214-e911-a94e-000d3a36ed49</t>
  </si>
  <si>
    <t>Uf9bHWiVcGbBeU59YH9FGD4gYgvUxHWP7igI9ePoOnpJtwzZFmJ2PvVkwFYLyPhmCYlLpajFv2XuI1Ha9hO8Lg==</t>
  </si>
  <si>
    <t>A03083308</t>
  </si>
  <si>
    <t>5b61129a-9214-e911-a94f-000d3a36e933</t>
  </si>
  <si>
    <t>21NgDJ0AJeS6gElzqTPdZN6xNvwduLjqMUIppdTHy/P9k0B5CbyYS22ZnEQljA2mCztCSC/sbsfVcdQoxQAswA==</t>
  </si>
  <si>
    <t>A03086793</t>
  </si>
  <si>
    <t>Nicholas Bachrach</t>
  </si>
  <si>
    <t>1661143</t>
  </si>
  <si>
    <t>edeb0ba0-9214-e911-a94f-000d3a36e933</t>
  </si>
  <si>
    <t>cJGb3hJ9peu0J322r7ddBzNdm1dlMzvWUSr4oB9GLG1kJJiTsCgr+/2ULBzXl9bX5CNSPM6F1a8gjSOx6UoNJA==</t>
  </si>
  <si>
    <t>A03086794</t>
  </si>
  <si>
    <t>5bca0cac-9214-e911-a94f-000d3a36ed4e</t>
  </si>
  <si>
    <t>3dN+SymCwiKWe/PWEDFulBEFRokbEZGIQ58Ya9Cclq40md0cq5x+TcMUlnS8qSk3KyQpOe8RJHemh5aABGUqEw==</t>
  </si>
  <si>
    <t>A03086795</t>
  </si>
  <si>
    <t>f4ee0ead-9214-e911-a94e-000d3a36e990</t>
  </si>
  <si>
    <t>fB949DVJrEHeraUtcnJX9G0ewtSyPJuqP5gDPGVdGlz6cbyJR33fMlTLcvaeQRYJz+scr/BiQ5GyNd5a+TyTWA==</t>
  </si>
  <si>
    <t>A03086796</t>
  </si>
  <si>
    <t>27b9259b-9214-e911-a94e-000d3a36e990</t>
  </si>
  <si>
    <t>wmnm7eju82SO9D6tPjTlPvcchmNZgo4naA0OiDqH5XPRAi/YH3AOYssq2OYlWWe4WgFOu6jXS094KgoeTHpH1Q==</t>
  </si>
  <si>
    <t>A03087677</t>
  </si>
  <si>
    <t>Roshini Zachariah</t>
  </si>
  <si>
    <t>1950252</t>
  </si>
  <si>
    <t>02a0389b-9214-e911-a94e-000d3a36ed49</t>
  </si>
  <si>
    <t>K26fivpHf7mWEC171k8GawHBOdZ3ObteXdKjQCP9Guq/bT3cb+WlEod5qzT1w6+wRAx90+biTW9+7UTnYhXCzw==</t>
  </si>
  <si>
    <t>A03087678</t>
  </si>
  <si>
    <t>ee664d9b-9214-e911-a94f-000d3a36e9be</t>
  </si>
  <si>
    <t>jyZ2rEGa1vsvog/WSCT17X1Xh6HRLIIcDGnXMgqtLZTqKtH0ul/RY2LHSubSzG4wjrDcELjg+Nhluhc6vwh1eg==</t>
  </si>
  <si>
    <t>A03087679</t>
  </si>
  <si>
    <t>f0b9259b-9214-e911-a94e-000d3a36e990</t>
  </si>
  <si>
    <t>Plphfd3VaLi9Q7/DXYbiESFKZfMBU2VSYGRPtDRKgmx4+El90j8wqzJc9ua55nQVVp4sPKqk6jFs078UJ3vzQA==</t>
  </si>
  <si>
    <t>A03087680</t>
  </si>
  <si>
    <t>acfa2d83-9214-e911-a94e-000d3a36ed49</t>
  </si>
  <si>
    <t>AJ3cQsbrdawGjk8whh3s2RSfE4MotywOOXNO5ni713a6rlqrhS0qOQfdDHjsjQmup6KBY9dwaawfpE0BITqtmg==</t>
  </si>
  <si>
    <t>A03090385</t>
  </si>
  <si>
    <t>Roswita Berman</t>
  </si>
  <si>
    <t>1837585</t>
  </si>
  <si>
    <t>50e820ad-9214-e911-a94e-000d3a36ed49</t>
  </si>
  <si>
    <t>vZPhfp6BLiFyQlFJRKTdneFKfVkkdmh3Ze6kaVCGIaWF/LWL0p6uw0EseQrO++MUaajO8/2taGi7MOW9pIhxkg==</t>
  </si>
  <si>
    <t>A03090386</t>
  </si>
  <si>
    <t>a5ac42a7-9214-e911-a94d-000d3a36eaef</t>
  </si>
  <si>
    <t>f8sJ0x2jlRBRFeausWmRQtwAb7PjNAjXRFyDrULWO8GAXeInUDvqhFFwH7Nn2JtRrwB3MtMrf4lYrH8Lsz0xfg==</t>
  </si>
  <si>
    <t>A03090387</t>
  </si>
  <si>
    <t>a1101994-9214-e911-a94f-000d3a36e933</t>
  </si>
  <si>
    <t>E/Q+B3644jkWLomhzSDIbVeFbnCuqG6GMoU0BEdK7Z+2dOCwQvDoh9DueUjfntd6Ow4yiQgUs20/BIg91GKFIw==</t>
  </si>
  <si>
    <t>A03090388</t>
  </si>
  <si>
    <t>ad971da1-9214-e911-a94e-000d3a36e990</t>
  </si>
  <si>
    <t>/SILv66LSVVoYHoLbrq+Ipn7a3cTfrNEs1DkGrL/WTEio/hfLW5e8LseM0JLWiqTYOWldX+9k+h4hhbUg3iwRQ==</t>
  </si>
  <si>
    <t>A03092861</t>
  </si>
  <si>
    <t>Christopher Madden</t>
  </si>
  <si>
    <t>1716172</t>
  </si>
  <si>
    <t>04ea0ba0-9214-e911-a94f-000d3a36e933</t>
  </si>
  <si>
    <t>0qN5u5tXCYnzLs3OCwEAZ7BTs3hZoN5l6SvUdq1hEYtedvnbRYKH/JBe/b6DLWallQxrGWXaCTQ8IvKwIhUtvA==</t>
  </si>
  <si>
    <t>A03092862</t>
  </si>
  <si>
    <t>c8ea0ba0-9214-e911-a94f-000d3a36e933</t>
  </si>
  <si>
    <t>waxbZ0cxJih/X8MER5nnSQktttI9VB3ipUDPMK5pRYjygJnchzeeJ9UJfoTb9XmfpQjlo7OcbwljHFhq7WM2nQ==</t>
  </si>
  <si>
    <t>A03092863</t>
  </si>
  <si>
    <t>f6ea0ba0-9214-e911-a94f-000d3a36e933</t>
  </si>
  <si>
    <t>C1y2a//RcMw4NdgXgtGlfvD7n0v6mXhFjxmrBaKD+urLxFY7IjufyqXXUpUAqlxn2yoRUWjKuvtY0UXJKXQ3Fw==</t>
  </si>
  <si>
    <t>A03092864</t>
  </si>
  <si>
    <t>d82e2789-9214-e911-a94e-000d3a36ed49</t>
  </si>
  <si>
    <t>3tG827Kh7kw00SFRlAOaoXhKA7kCaNQ+MfFvlDXb6GxRb1zCusbP3mtAc8kN6L0tykMeNkdWwU2Fu0Nsz0dVJA==</t>
  </si>
  <si>
    <t>A03095713</t>
  </si>
  <si>
    <t>Eve Carnell</t>
  </si>
  <si>
    <t>1686863</t>
  </si>
  <si>
    <t>863f31b3-9214-e911-a94d-000d3a36eaef</t>
  </si>
  <si>
    <t>Aj9ERzjswPk1Ofr6UHMQKwIMQfjdx56O45wiwNEVkvHix0B/PanXv11WRY/1gEnAbuGglbpSWj0+6STXQj9/qQ==</t>
  </si>
  <si>
    <t>A03095714</t>
  </si>
  <si>
    <t>beba259b-9214-e911-a94e-000d3a36e990</t>
  </si>
  <si>
    <t>FZLWTBoItOWwPvqGyLiFFTgjZxU+h0CWfju1R2ujvax2VIKKmattND7vqzZ2l1izvQeRXfJghrft5U0rk3q0Ww==</t>
  </si>
  <si>
    <t>A03095716</t>
  </si>
  <si>
    <t>10db0bdb-9a14-e911-a94f-000d3a36ed4e</t>
  </si>
  <si>
    <t>7niLzPN/GKs+vqiLL/B8aXIZVJKE6gkCnKndLsXUnSRfZC7le366kqVnyNigQ3lVDzIq7sZ842SzcwG6gURjOw==</t>
  </si>
  <si>
    <t>A03095897</t>
  </si>
  <si>
    <t>Scott Kurruk</t>
  </si>
  <si>
    <t>1765673</t>
  </si>
  <si>
    <t>e9ee45a1-9214-e911-a94d-000d3a36eaef</t>
  </si>
  <si>
    <t>Y/hxIwwPiR/C5OszmUEfjGzoMbxVEPi5RnzLh+l8A2arbLbFuBWKa6JRn9JGg12f3MpG1lytcbBYjGGVTwwetg==</t>
  </si>
  <si>
    <t>A03095898</t>
  </si>
  <si>
    <t>c53d19b3-9214-e911-a94e-000d3a36ed49</t>
  </si>
  <si>
    <t>2ZUEVMFVa1cWzfG9p48hU42Ry5MHLENy0JOJsK6yEhKU4r3mMrEBuxiN3xMMmn1j/3HOoLp/2tBh1qVB5GaBxg==</t>
  </si>
  <si>
    <t>A03095899</t>
  </si>
  <si>
    <t>dbbf40a7-9214-e911-a94f-000d3a36e9be</t>
  </si>
  <si>
    <t>kIxQR+4NZGHBPD5wWkqlCcRFXQ/OiTV4SADExXdJO7JyzJOu4w/XQDs3OUkp6xyjo9eIANQVs7KRA6c4CjIdbQ==</t>
  </si>
  <si>
    <t>A03095900</t>
  </si>
  <si>
    <t>a2eb0ead-9214-e911-a94e-000d3a36e990</t>
  </si>
  <si>
    <t>yfh1gf7eLcsBg/QIi2ECAp7aLx+uOsBYUzZoBpZ9V1tuDR1U0Vx/Fclm7YSLY4zbWLdhpF/qVOA8C7hpwvP4FA==</t>
  </si>
  <si>
    <t>A03097089</t>
  </si>
  <si>
    <t>Judith Hance</t>
  </si>
  <si>
    <t>1849912</t>
  </si>
  <si>
    <t>a2c239ad-9214-e911-a94d-000d3a36eaef</t>
  </si>
  <si>
    <t>eQFCnu7hXN1V/Pdsp5a2vqqE4gtiTHgyzIEL/V0enXmHj1moGPh49XtRsfZ5f4IemhutU14c4mwpQ5F+Lw8jxg==</t>
  </si>
  <si>
    <t>A03097090</t>
  </si>
  <si>
    <t>374111b9-9214-e911-a94e-000d3a36ed49</t>
  </si>
  <si>
    <t>8tOFNC0WUi+5HlWU/6G+DVW3+uNo26b+HxYJZz5Pgco9LJ8/xuCubNhaEruIUczr0+8CnnCfdHGdtHJr/qlxqg==</t>
  </si>
  <si>
    <t>A03097091</t>
  </si>
  <si>
    <t>ae4211b9-9214-e911-a94e-000d3a36ed49</t>
  </si>
  <si>
    <t>gEuusQEPiLVRqsiVPGOvaMBv19guvB2j4F4d7Ac+8UeVm2oxtLPNwCT6/57Tuhz0pPc1MKWpHha3uFqLU6Xfcw==</t>
  </si>
  <si>
    <t>A03097092</t>
  </si>
  <si>
    <t>7b101994-9214-e911-a94f-000d3a36e933</t>
  </si>
  <si>
    <t>MEIqgchlThExJjex+oQd4bYQiEcVuf78rkRTlo1Hb9CNmWuU9w51713jYfm/H6KeFgS9sIul5LFaa3/EgzvWJw==</t>
  </si>
  <si>
    <t>A03097101</t>
  </si>
  <si>
    <t>N Bruell</t>
  </si>
  <si>
    <t>1626327</t>
  </si>
  <si>
    <t>29d445a1-9214-e911-a94f-000d3a36e9be</t>
  </si>
  <si>
    <t>WKvRJnpmKC16PwBfujpIUvuxrnzonb+VbJIuWCDLxGgvXJb2mVXw17UJGx4G6llP5GJ2MbOvIVfffDTP5eT+Yg==</t>
  </si>
  <si>
    <t>A03097102</t>
  </si>
  <si>
    <t>a6d445a1-9214-e911-a94f-000d3a36e9be</t>
  </si>
  <si>
    <t>qWXpioV+7m6g33IL1KRs0hPgTp5/Csb84Yfejl5LhwW+0ul7aW+6yHs5gQvEppm1bF5UqGGHCh9uO0WFrQwxHg==</t>
  </si>
  <si>
    <t>A03097103</t>
  </si>
  <si>
    <t>838400ac-9214-e911-a94f-000d3a36e933</t>
  </si>
  <si>
    <t>2FEEXvrAXXSmzclIU6kNi0SfJbT2gECjYdcDc2SAO8SbHxrcMYfqXW8tU2JHvFWPWwGATJdDuNfBzwlcG8rWRw==</t>
  </si>
  <si>
    <t>A03097104</t>
  </si>
  <si>
    <t>24a1f7b1-9214-e911-a94f-000d3a36e933</t>
  </si>
  <si>
    <t>1t8W7yG00eEz6h65R/wRIM/k1FNHMcbQk8jHu/mq6kRBr2STaZ/H7+0LjnZfCVaRSVlOZ0UnJFSPG9ih/vVI1w==</t>
  </si>
  <si>
    <t>A03107001</t>
  </si>
  <si>
    <t>Kathleen Creahan</t>
  </si>
  <si>
    <t>1773098</t>
  </si>
  <si>
    <t>fbabeebd-9214-e911-a94f-000d3a36e933</t>
  </si>
  <si>
    <t>1f/flItnX425I3pt0eehJAtD2onPNg2jIFZB/w765nw2+tCSuXHg/wczsFvENl2iXhTFRJnP3V0n1+qEXTwAdw==</t>
  </si>
  <si>
    <t>A03107002</t>
  </si>
  <si>
    <t>96b216a7-9214-e911-a94e-000d3a36e990</t>
  </si>
  <si>
    <t>r66cjJ42kQZ++QxivDVla8MmBFS+A8FupqcaINRF9pOslc1zRu3Jjs7w6VJPLEoWSkFbIYKeNLdFLKqEkGWPLQ==</t>
  </si>
  <si>
    <t>A03107003</t>
  </si>
  <si>
    <t>5ba7fdb7-9214-e911-a94f-000d3a36ed4e</t>
  </si>
  <si>
    <t>EXDEkzB1BWnY++YTS/UBHp77M04ifSQGbkEgYKe/mrjDI0vqvTDwm06V4J9T29aa8slvCADEpKeNX4ftvSypBQ==</t>
  </si>
  <si>
    <t>A03107004</t>
  </si>
  <si>
    <t>5252e8c3-9214-e911-a94f-000d3a36e933</t>
  </si>
  <si>
    <t>eEe7qwcArAFAeNrkeEtkEmtpmGIJI6T3A0EJxUybl/dSUmQVpJpetuLeC0XigciOUcRbSQW2pcpJDzSX5CVQfw==</t>
  </si>
  <si>
    <t>A03108085</t>
  </si>
  <si>
    <t>Stefany Spencer</t>
  </si>
  <si>
    <t>1933771</t>
  </si>
  <si>
    <t>5b083aad-9214-e911-a94f-000d3a36e9be</t>
  </si>
  <si>
    <t>pe0Hm6pa68Gc+7d+Bw13UtogqT+38AJHqnMmDY84ZwCyUJWG8IbqgdVwfb8SaoBqCYHMZgQNeTha8fIn4MW8vg==</t>
  </si>
  <si>
    <t>A03108086</t>
  </si>
  <si>
    <t>8f3d19b3-9214-e911-a94e-000d3a36ed49</t>
  </si>
  <si>
    <t>v7/uvTf+N7E2NJCDw+X12Y6Bo1wG2UaQBfYypg909pou9M5YZfctr8NvFVvorWSCYGKgCPT20hkbEGoxX3E/NQ==</t>
  </si>
  <si>
    <t>A03108087</t>
  </si>
  <si>
    <t>24b316a7-9214-e911-a94e-000d3a36e990</t>
  </si>
  <si>
    <t>dCZYfbjZkxFeRTQLXKqyPmFtjK6F+6XSkDWG036Juh37KIz3y5asBYKEnxmYXhDvDZn3XItw3geOjZvPiP/Mcg==</t>
  </si>
  <si>
    <t>A03108088</t>
  </si>
  <si>
    <t>139831b3-9214-e911-a94f-000d3a36e9be</t>
  </si>
  <si>
    <t>1qnmkTyjZAyKDH8qQh+Qh1SGrubPowddMymrAv4SHarCb3cMaNbvHSLi9ng5Dn5XicD4mzi+HfJFargjwTO+/Q==</t>
  </si>
  <si>
    <t>A03114341</t>
  </si>
  <si>
    <t>William Watson</t>
  </si>
  <si>
    <t>1796097</t>
  </si>
  <si>
    <t>6faafdb7-9214-e911-a94f-000d3a36ed4e</t>
  </si>
  <si>
    <t>bjS6+5Jk0FUA7jwjhqMNWB6TJbz4dy5XYOf9+F0lmDiq8kCXkxu1rjy/e9UJyODPUv2ntuP6tKzoo9QM9LIlSw==</t>
  </si>
  <si>
    <t>A03114342</t>
  </si>
  <si>
    <t>597ceec3-9214-e911-a94f-000d3a36ed4e</t>
  </si>
  <si>
    <t>U3w0n5+vFFOge+Q7qBnLutFG/a74SLsoyACon58O+r0bcysqliD9vRVCTaVv3gELYtAg3s6Z//+l3YuLpUKP2g==</t>
  </si>
  <si>
    <t>A03114343</t>
  </si>
  <si>
    <t>a99a14a6-9214-e911-a94f-000d3a36ed4e</t>
  </si>
  <si>
    <t>cWQNAp30J+mZ8/kCy2NCxx+oNOakVdu3sBB6VJegCTRgu9ROy5kFnl6aIDFEurEbLGbjzHWmh+kwlSM/8e7LUA==</t>
  </si>
  <si>
    <t>A03114344</t>
  </si>
  <si>
    <t>c24fdecf-9214-e911-a94f-000d3a36ed4e</t>
  </si>
  <si>
    <t>aasjkVRV5qWS0mGTPx6TS8uDG/+nX8ZYF7+L9YpGVrtFV6fEXCwwZDDGx5HS1QZp/9ak9bL53EMIAJApL6yG+Q==</t>
  </si>
  <si>
    <t>A03114948</t>
  </si>
  <si>
    <t>Geraldine Ebel</t>
  </si>
  <si>
    <t>1801288</t>
  </si>
  <si>
    <t>19a1f7b1-9214-e911-a94f-000d3a36e933</t>
  </si>
  <si>
    <t>8C222V39uZmWL923LHxNK0Xgi2+lz0OCvtw+kN933qi0XzOZ7ePgFQXvUbF4X/n9N8dU6RpiuQ0owcPzQGp31A==</t>
  </si>
  <si>
    <t>A03115061</t>
  </si>
  <si>
    <t>Carolina Collison</t>
  </si>
  <si>
    <t>1556675</t>
  </si>
  <si>
    <t>ccaafdb7-9214-e911-a94f-000d3a36ed4e</t>
  </si>
  <si>
    <t>HkbMwAZ+LXPhonsggQbJG3MYBhuQhqj2srnJXOaj4MTJworz1uIuYlnsun7nTAuPpjPhD7NFzSI5j4eoKvom4A==</t>
  </si>
  <si>
    <t>A03115062</t>
  </si>
  <si>
    <t>508fefc4-9214-e911-a94e-000d3a36e990</t>
  </si>
  <si>
    <t>4/GS60uvY/FRk989ZuSon3ddek6ao8+bLOZdwLzjWK42rk7MNK4SeXHMmNQz6WGLoatcZ2rpPP9RMK6Oipvbkw==</t>
  </si>
  <si>
    <t>A03115063</t>
  </si>
  <si>
    <t>6dc70cac-9214-e911-a94f-000d3a36ed4e</t>
  </si>
  <si>
    <t>cf3nv7/9xhtyFdHdu6/nZ51siPvJ8niCrAmXyQf4jL7jXTFK4mGg6xym9yznmRnpoPxCTwXvQ6yrbc8cjfatWA==</t>
  </si>
  <si>
    <t>A03115064</t>
  </si>
  <si>
    <t>7045f7b7-9214-e911-a94f-000d3a36e933</t>
  </si>
  <si>
    <t>ORnFECkovgEb8e/+r33qb21G05524hOUpowQLXzKE1QKWfcsrwy9nhf/O7vh5ZZvoqNzLKcFJl3MfJdQOq4w1w==</t>
  </si>
  <si>
    <t>A03117273</t>
  </si>
  <si>
    <t>Cammi Chase</t>
  </si>
  <si>
    <t>2002394</t>
  </si>
  <si>
    <t>c544f7b7-9214-e911-a94f-000d3a36e933</t>
  </si>
  <si>
    <t>Ebjv/AwbMDrQ1O9ZowmfcoQTeeiDKjJGubl7qmF702jW2EeevsLtT0uhEUYjWEd3vy/r+7ShwP54SiOHUIQ3ew==</t>
  </si>
  <si>
    <t>A03117274</t>
  </si>
  <si>
    <t>1291efc4-9214-e911-a94e-000d3a36e990</t>
  </si>
  <si>
    <t>rNlGdGyuZ10HDa3lE9e4yqW8DaRb3gJ+4iLUl3JZRXaEvDrqkXRrfyk6kem3h24eT80vqUYPcPmgpPmz2dMB1g==</t>
  </si>
  <si>
    <t>A03117275</t>
  </si>
  <si>
    <t>61e838d1-9214-e911-a94e-000d3a36ed49</t>
  </si>
  <si>
    <t>ACimTh/c4w6ILm5NKyDE68ZpSHic1NLSUypIaJNwxdFMRPy2Sw2gtkAJN427Mh+qwLxh6il0G9sg7yp/Px1uqQ==</t>
  </si>
  <si>
    <t>A03117276</t>
  </si>
  <si>
    <t>db551ac5-9214-e911-a94d-000d3a36eaef</t>
  </si>
  <si>
    <t>i8LLjZJ+xNpfnRYTjJwyg558+SHnYNYzNoItX0JqRgSsn6Aoxpy/AsYQs1Yys9WGnYGULfZbzW5biq5x34jk5g==</t>
  </si>
  <si>
    <t>A03124615</t>
  </si>
  <si>
    <t>William Yost</t>
  </si>
  <si>
    <t>1984870</t>
  </si>
  <si>
    <t>b0ee12cb-9214-e911-a94f-000d3a36e9be</t>
  </si>
  <si>
    <t>Bil/+lTCvmPXo+0mEM4dlYJZkHiaoq2VW2hSJm+aH/0TB9tN1/m/DGE3ti22PfMc8yQRs0UcRKe3nhfz0gl//Q==</t>
  </si>
  <si>
    <t>A03124616</t>
  </si>
  <si>
    <t>e80613dc-9214-e911-a94f-000d3a36e933</t>
  </si>
  <si>
    <t>5YnsJK56ojMZsV/eqIBmBZAD/Qj3CUr/f5XFMrMEarGnHrQEdFDhfD6andCyomoKALPPqmUl//+W2xAb8WjenQ==</t>
  </si>
  <si>
    <t>A03126565</t>
  </si>
  <si>
    <t>Stuart Brewster</t>
  </si>
  <si>
    <t>1587842</t>
  </si>
  <si>
    <t>9e4011b9-9214-e911-a94e-000d3a36ed49</t>
  </si>
  <si>
    <t>tMkLbuwILYenCp6aJ73y3kdczhjBjPYT9m0mlKiY4xqcw7URdTWCxzrZHzm7g06zDsLW0Mmey90x/mqR4EybzQ==</t>
  </si>
  <si>
    <t>A03126566</t>
  </si>
  <si>
    <t>8450e8c3-9214-e911-a94f-000d3a36e933</t>
  </si>
  <si>
    <t>/Kv6YxxXnPQ0VSGAv3Kkpo8BMqgWLSn/kUCM4J8gamG7JvaWXp/JwdY2D4by3g+uULaoG3LnTCgOyiFA0MOriQ==</t>
  </si>
  <si>
    <t>A03126567</t>
  </si>
  <si>
    <t>908fefc4-9214-e911-a94e-000d3a36e990</t>
  </si>
  <si>
    <t>itDD9YJa8ixF5btEfwTZ5hugP+IwBRhhgUGK0zP8oTD4dvVksa92rVBCVRmobEsMk0TtcWWptZLqJtTvv7lKtg==</t>
  </si>
  <si>
    <t>A03126568</t>
  </si>
  <si>
    <t>2ec4ccda-9a14-e911-a94e-000d3a36ed49</t>
  </si>
  <si>
    <t>y3Y5AFerWdu09ewrGd+S6CheUR0rZp5KDYCEoZIs1NM0EC+fH1f7PMXyXwhuuWFNIRn4G0s7kY7DleFa9U+bLw==</t>
  </si>
  <si>
    <t>A03127145</t>
  </si>
  <si>
    <t>Marni Wilson</t>
  </si>
  <si>
    <t>1607617</t>
  </si>
  <si>
    <t>5aaf19c5-9214-e911-a94f-000d3a36e9be</t>
  </si>
  <si>
    <t>Co2vlibtjUKIsX72CvrlM1NuIadRtvx9ZRbP0C+Hssyd5XVvuQFCDmK26M1E0xzhOjqbd7aactqOh9MY5kbbuQ==</t>
  </si>
  <si>
    <t>A03127146</t>
  </si>
  <si>
    <t>470513dc-9214-e911-a94f-000d3a36e933</t>
  </si>
  <si>
    <t>7jngmNuc3k5xWU/K64tQp/Xiiq8HqucTpZLYet+ZD2ESnn2rCb9+V5W/I1KaxA+pNtF0t1yAmf2hmig1tjmgJg==</t>
  </si>
  <si>
    <t>A03127147</t>
  </si>
  <si>
    <t>47ef12cb-9214-e911-a94f-000d3a36e9be</t>
  </si>
  <si>
    <t>467qpi90cXKaOa/lOdb2egVn2xfLjjTxxOe/sVEDsOHFQJbI2zH+FPD9KmgNXpTMVIYf/wcyj//t2PdctKqINA==</t>
  </si>
  <si>
    <t>A03127148</t>
  </si>
  <si>
    <t>5b8fefc4-9214-e911-a94e-000d3a36e990</t>
  </si>
  <si>
    <t>KMpRE3Ar6D54MHF4QdiNlWfrUj5yJdcfIxiRaSKOeP8XphpBg+u0nIlLfy7NpVMTLoXpg3AmlFJgxdXCWOozWg==</t>
  </si>
  <si>
    <t>A03127198</t>
  </si>
  <si>
    <t>John Kranick</t>
  </si>
  <si>
    <t>1676743</t>
  </si>
  <si>
    <t>2952e8c3-9214-e911-a94f-000d3a36e933</t>
  </si>
  <si>
    <t>cC8SaU5gRWMT9rPiM/k6FBPFaok9dVLAm3u9eISGXFDAPFUjoMs18CIWu3vANP90ywEBV5RrYUxBwiKEK/AlvA==</t>
  </si>
  <si>
    <t>A03127199</t>
  </si>
  <si>
    <t>f9bd09bf-9214-e911-a94e-000d3a36ed49</t>
  </si>
  <si>
    <t>gsPxeZX7T4Vb+ZNe8nRA2Q6KtKNDjQDN3Ui1fkT97u7BlpBB0aiklX+z3XdEl6hY7y5hdYvIDi07Xhf5VK9fFg==</t>
  </si>
  <si>
    <t>A03127365</t>
  </si>
  <si>
    <t>Francis Lardizabal</t>
  </si>
  <si>
    <t>1906038</t>
  </si>
  <si>
    <t>0aaf19c5-9214-e911-a94f-000d3a36e9be</t>
  </si>
  <si>
    <t>1T0qLGdJ9uEaKecszXd1/vlZxyuuXWJLjytc+TIk1OdsRIEmYPq0FBjcHotjZb1QOBApJoQB6JzBsgzK4FC3sQ==</t>
  </si>
  <si>
    <t>A03127366</t>
  </si>
  <si>
    <t>1fef12cb-9214-e911-a94f-000d3a36e9be</t>
  </si>
  <si>
    <t>uZ0jIFU8D4TQaB4vDlexglppV81D8lbdQw4yyFScAJ77gw9GTwhUl4G28w90K//3fwaaLH+Z4WTnI00JLLBWWA==</t>
  </si>
  <si>
    <t>A03127367</t>
  </si>
  <si>
    <t>90083aad-9214-e911-a94f-000d3a36e9be</t>
  </si>
  <si>
    <t>beeYnEbDhuNFuc8tTd1bFTxw82ebHsas38n+gVaE/ujHNaJqq/09bWa8lLPEQTEDbMbNea5ZeWBBEhwkXhD9Vw==</t>
  </si>
  <si>
    <t>A03127368</t>
  </si>
  <si>
    <t>e14fdecf-9214-e911-a94f-000d3a36ed4e</t>
  </si>
  <si>
    <t>oT9/6I8RsbFidn8zR7NiIXu0jNTR24VJFrNBI3YtZLx/q3RW2N30A26lCnx6oS6ghfxIbNFcXcyMaKhVcfvauA==</t>
  </si>
  <si>
    <t>A03128769</t>
  </si>
  <si>
    <t>John Simpson</t>
  </si>
  <si>
    <t>1586768</t>
  </si>
  <si>
    <t>aae838d1-9214-e911-a94e-000d3a36ed49</t>
  </si>
  <si>
    <t>r2/X9h7JOu58EKk3lWKZZ7LQgXjttXDQW43VRZbE7nKv4FGKDVh+1TC2qfYUW1UBc3Rv53+HCwGFVZUKlnc/1w==</t>
  </si>
  <si>
    <t>A03128770</t>
  </si>
  <si>
    <t>8b0713dc-9214-e911-a94f-000d3a36e933</t>
  </si>
  <si>
    <t>kwjMhggs/58L+IQtG9Hv5JxwPVo+8mwiCKJ6A9Zy5Vz8A+vTa/lJRLYz6VgorrDcY+rpHXg7YKGri7w2boraoQ==</t>
  </si>
  <si>
    <t>A03128771</t>
  </si>
  <si>
    <t>a40b22e3-9214-e911-a94e-000d3a36ed49</t>
  </si>
  <si>
    <t>/WlxuGXuXUZrh0+l469ZbrF6v/8tMxKivNmohKR+3ghUePDUGf0RVIRO4GXrCnEkOyEjwg8opqhyhrE4xXkCaQ==</t>
  </si>
  <si>
    <t>A03128772</t>
  </si>
  <si>
    <t>25be09bf-9214-e911-a94e-000d3a36ed49</t>
  </si>
  <si>
    <t>23bswodJLC+3WVBo99Pmyhiu7viiSF/a9h2c76bJOXQP0LdN4v3rtbBtwcg+eBe0dOOMN4+mbltzfqOfMEf6+A==</t>
  </si>
  <si>
    <t>A03131737</t>
  </si>
  <si>
    <t>Leonel Castellano</t>
  </si>
  <si>
    <t>1807289</t>
  </si>
  <si>
    <t>749d1cd6-9214-e911-a94f-000d3a36ed4e</t>
  </si>
  <si>
    <t>eN2KmuuTdkAb/FsKEotx3TDZQ7wS4wj9pf5xjEipmrAz5wEYvgu+wwcAB1JQP8T2PoBhFqeMs0vEX7OJu4G91A==</t>
  </si>
  <si>
    <t>A03131738</t>
  </si>
  <si>
    <t>e197e6c9-9214-e911-a94f-000d3a36ed4e</t>
  </si>
  <si>
    <t>OxTrkbxUu06MH1OYHGxJ/YxwokHKl4aEwqjXqFiWz7fAU0j2+2SdKiVTG1kVhQNRbR+8dj/Jt57arZ0BoC4ocQ==</t>
  </si>
  <si>
    <t>A03131739</t>
  </si>
  <si>
    <t>2ede2fd7-9214-e911-a94e-000d3a36ed49</t>
  </si>
  <si>
    <t>O2YZ/JWWKUD+XWPv0MuNY9z7MgywYba7jzULOqLbsL9zBm+fpeINPQHTOCYD8zRUFQLQuICXsibTLOqkHlfuYQ==</t>
  </si>
  <si>
    <t>A03131740</t>
  </si>
  <si>
    <t>b957e8e0-9a14-e911-a94e-000d3a36e990</t>
  </si>
  <si>
    <t>YokDf5RdiKsaFMt87JcJslyKuXCGFtz/PzholVYSfErA38dAU0wJrhZXc6e2By4HXSHtohfBCUUSzjOYrlO1Qg==</t>
  </si>
  <si>
    <t>A03133913</t>
  </si>
  <si>
    <t>Elizabeth White</t>
  </si>
  <si>
    <t>1939597</t>
  </si>
  <si>
    <t>199a1cd6-9214-e911-a94f-000d3a36ed4e</t>
  </si>
  <si>
    <t>Hf+/A0Gg21sCs9b7pJ8VsQRZKcWWrOIFIddSjz275Hjlgl4yhupSIcq6Xwn5Eat05kWZBWVk+ZbRIZcVy4C84A==</t>
  </si>
  <si>
    <t>A03133914</t>
  </si>
  <si>
    <t>bf7e20e3-9214-e911-a94f-000d3a36e9be</t>
  </si>
  <si>
    <t>2mwUwJq0QY+F9R+0cJaTNIlhLLPBpMlcxwEBlf5DW4ZSu7vDPEwCNhvsGR+y7rn+kDgxj4nmWlXe2xOxkSsuwg==</t>
  </si>
  <si>
    <t>A03133915</t>
  </si>
  <si>
    <t>d99b1cd6-9214-e911-a94f-000d3a36ed4e</t>
  </si>
  <si>
    <t>jf0AqDloif45ocqusZwYZhr1blJDnFtd8+nGRH4eT2sWNPDItg0RYL0rTI4MnTYpf9HiZsa15iQwee037dbGRg==</t>
  </si>
  <si>
    <t>A03133916</t>
  </si>
  <si>
    <t>9299e6c9-9214-e911-a94f-000d3a36ed4e</t>
  </si>
  <si>
    <t>WyIgHJgd7k2o9OMbzigXuBIl5soeSsVyT9zeVOuwRlI6DRxlvjiq5zyibGoUROH7w+8JqKKGjNkd12n4xBz59w==</t>
  </si>
  <si>
    <t>A03134193</t>
  </si>
  <si>
    <t>Hugh Spitzer</t>
  </si>
  <si>
    <t>1929317</t>
  </si>
  <si>
    <t>9def12cb-9214-e911-a94f-000d3a36e9be</t>
  </si>
  <si>
    <t>PC3XXbVg6F2hPo2o8WULvEnJLwmwHPq488xKyqZFzMBq/I9wEIgP8piR9D5C3Mu0AB16CGO2nhNTa5bgel5ZpA==</t>
  </si>
  <si>
    <t>A03134194</t>
  </si>
  <si>
    <t>8e0713dc-9214-e911-a94f-000d3a36e933</t>
  </si>
  <si>
    <t>Lh2Bet/05AUK47+NtnhDD7sDHT9uJAqEqHAxjGeQnOTHvxJ+NkHHJot9nqTUlEDrlZNg5xwchV6nrfMAPuPpKA==</t>
  </si>
  <si>
    <t>A03134195</t>
  </si>
  <si>
    <t>a87819e9-9214-e911-a94e-000d3a36ed49</t>
  </si>
  <si>
    <t>szm68wApOdck4nCtMA9/ZphsdMGw7wKNJ3aFFgyWGMZZkxN6JdDEKLUEoZtuQWEBJ7F5mReQhlNRJ7qWuAmgAQ==</t>
  </si>
  <si>
    <t>A03134196</t>
  </si>
  <si>
    <t>4783dccf-9214-e911-a94f-000d3a36e933</t>
  </si>
  <si>
    <t>mdD9xhSvmZCPHvM4ZIF119/lbrukoclXIDesRiLHmNJijP55ZNA1l+NHBsFXi0PXl1gxogNzSpcB4Gi5Vya1tg==</t>
  </si>
  <si>
    <t>A03135773</t>
  </si>
  <si>
    <t>Robert Hodges</t>
  </si>
  <si>
    <t>1974105</t>
  </si>
  <si>
    <t>b6e91bd6-9214-e911-a94f-000d3a36e933</t>
  </si>
  <si>
    <t>GVGDIDkGShxjp6uNFf/L7Uk7jDPBy7ECtP1J2ne3g4paEXTdACafyx6bDclwQKQvNtjOK2FWXCrdI6ZdDt+20w==</t>
  </si>
  <si>
    <t>A03135774</t>
  </si>
  <si>
    <t>7a9a1cd6-9214-e911-a94f-000d3a36ed4e</t>
  </si>
  <si>
    <t>U89t3SDHlN570Lfzx9PhJvE15UAmE8VlGLQEWJ3kGdyiVr7BT1gonyxbtKf2+HpLPvnZgec1XFu7yXB1e1yA8w==</t>
  </si>
  <si>
    <t>A03135775</t>
  </si>
  <si>
    <t>cd0413dc-9214-e911-a94f-000d3a36e933</t>
  </si>
  <si>
    <t>Ba4Xql16hW/AWvgetGfXKeuCStL9n8UaOEHt2nQYjh2VbKlTHpG2yL8Uww7M2TkD4e6LIw2zdxDiwg4HS1AU5Q==</t>
  </si>
  <si>
    <t>A03135776</t>
  </si>
  <si>
    <t>ca0239d1-9214-e911-a94f-000d3a36e9be</t>
  </si>
  <si>
    <t>6LJuYqU2lhdNp97KDMRl+44+qWShCltQLUMgLGN2KMpEp0pAdcHglLabUP+VkYzdc7BwyRlTdleKEA5jMc2vDw==</t>
  </si>
  <si>
    <t>A03138905</t>
  </si>
  <si>
    <t>Karen Klobucher</t>
  </si>
  <si>
    <t>2006668</t>
  </si>
  <si>
    <t>9b90efc4-9214-e911-a94e-000d3a36e990</t>
  </si>
  <si>
    <t>B7uG9c+44MakG81XIIVQtdO1JApb8ZeeXhwaHJy8gfuCaizZgHjzBIm7Th1aIghcVK6HyPDiPcQit2Ay34f3IA==</t>
  </si>
  <si>
    <t>A03138906</t>
  </si>
  <si>
    <t>ea320be2-9214-e911-a94f-000d3a36e933</t>
  </si>
  <si>
    <t>RlD/WRoTl4v5M5mVxK5tFmulRfPlI81y5mR0itvW3ZZfBs4VmWpbkMpYdpZF3AaGiif4rYm2ioFCRwJud+rBqg==</t>
  </si>
  <si>
    <t>A03138907</t>
  </si>
  <si>
    <t>573f69e9-9214-e911-a94d-000d3a36eaef</t>
  </si>
  <si>
    <t>7JRC+5b8C3x+9AxYXckFjk1907zRic54kGRk4II75nWASFafg4fg3VE1f8ZMsnTaTpNprSe8L30ec2OqGHtaGQ==</t>
  </si>
  <si>
    <t>A03138908</t>
  </si>
  <si>
    <t>cd1354fc-9214-e911-a94e-000d3a36e990</t>
  </si>
  <si>
    <t>KYmMjACGfp6H4J2i2pyaQfX1Rx2VClceHeq6MFqyuG6pqgu7EDCRkwGfL/mjm/bBhv4KIkuZSmIomgwJsPMyUA==</t>
  </si>
  <si>
    <t>A03150429</t>
  </si>
  <si>
    <t>Charles Humphreville</t>
  </si>
  <si>
    <t>1878280</t>
  </si>
  <si>
    <t>68330be2-9214-e911-a94f-000d3a36e933</t>
  </si>
  <si>
    <t>CevnA3rxMz6HCGnccuEYXmJkou/q9qfy/kbdks75zVvCSTYmVoRXZZigwSiQCyIXbfn6EyQE83aGSHr+lR5B6w==</t>
  </si>
  <si>
    <t>A03150430</t>
  </si>
  <si>
    <t>ec8e6cea-9214-e911-a94e-000d3a36e990</t>
  </si>
  <si>
    <t>Xy/kIcGkIh2ecvP9UdSor5Wq0A2iJPz3XS9+jQdu1HYZNBUf3u7w91DW6LvhDkDhDQ2GBO6f1TncqXO3ySqJ+w==</t>
  </si>
  <si>
    <t>A03150431</t>
  </si>
  <si>
    <t>73320be2-9214-e911-a94f-000d3a36e933</t>
  </si>
  <si>
    <t>JbmOUiRts5RVEZn9eIFmsmJvtT2ncUwMMa2ccrsNiqQDUUkKZSZPUbR4ODV7bKlsdbJBMQq0b15A++PCROrszA==</t>
  </si>
  <si>
    <t>A03150432</t>
  </si>
  <si>
    <t>e65158f5-9214-e911-a94d-000d3a36eaef</t>
  </si>
  <si>
    <t>jpsOPSt2VgziyTICRovBQGF9F6sdSK0kaQr5lhC9FnMFhpewGy+DQ/gJfWDqE+FUSQXc0P8Aba8xiGSY5616ng==</t>
  </si>
  <si>
    <t>A03151457</t>
  </si>
  <si>
    <t>Sean McLaughlin</t>
  </si>
  <si>
    <t>1807356</t>
  </si>
  <si>
    <t>f6483ffa-9214-e911-a94f-000d3a36ed4e</t>
  </si>
  <si>
    <t>gwH8cyp6nQMTV08xuhTgm9p9bQv2ZzhUmT4bf7mwHTPY8phqJ1DGuC7uAToJejdu2My50EbIJ1pdVrbCUcTegw==</t>
  </si>
  <si>
    <t>A03151458</t>
  </si>
  <si>
    <t>fdad16ef-9214-e911-a94e-000d3a36ed49</t>
  </si>
  <si>
    <t>oCAoUirnhg801dJn+baip7hspewg4rTtH/a0l5asKPM8/LBAPVJdTBX5d/bWQYg9VtZEp8kD07sb91rzqnBBMg==</t>
  </si>
  <si>
    <t>A03151459</t>
  </si>
  <si>
    <t>ad9e62f5-9214-e911-a94f-000d3a36e933</t>
  </si>
  <si>
    <t>zn+ChPhHYHHKV/oEP/qikH0frLA17W3/xb7ofhMJJr7zO3shyEpK3tVxkrArFQWsf+tkUbJdqxiD/0oAe8NM5w==</t>
  </si>
  <si>
    <t>A03151460</t>
  </si>
  <si>
    <t>688e6cea-9214-e911-a94e-000d3a36e990</t>
  </si>
  <si>
    <t>PfAuIPBSbDE2EPrURoODxdIexHtvBuaPDPO8XIv88c2gPEcrbj5ZM3myJuKVVqHhTHldzvSx8RqEiNNgomNmJQ==</t>
  </si>
  <si>
    <t>A03152721</t>
  </si>
  <si>
    <t>Chang-Li Yiu</t>
  </si>
  <si>
    <t>1697938</t>
  </si>
  <si>
    <t>78473ffa-9214-e911-a94f-000d3a36ed4e</t>
  </si>
  <si>
    <t>aRUyzGoWmDvmSgj2zs+27g0jANAn/XaeUNxskBH78vjAsi94lxJzD+kkd48sTdk85INcgbLA4SNyulad4s7HhQ==</t>
  </si>
  <si>
    <t>A03152722</t>
  </si>
  <si>
    <t>f62c14dc-9214-e911-a94f-000d3a36ed4e</t>
  </si>
  <si>
    <t>lj1s70t0+cqrJzaPJpcEPGmc+M5KMY7PpYzmYauab81MdghlvruCFkNQbFcU8545DaxYvmM29FRtZPqLQtLIBg==</t>
  </si>
  <si>
    <t>A03152723</t>
  </si>
  <si>
    <t>360564f0-9214-e911-a94e-000d3a36e990</t>
  </si>
  <si>
    <t>X+Uv7fsypOXF7Vl4sfo3Dc+lFmvLRR36NelYWoEGmy5zqw5mDRp7VXPhVbNY2QfjVbl7Co1WYyIokfZ2l0/PVQ==</t>
  </si>
  <si>
    <t>A03152724</t>
  </si>
  <si>
    <t>53a750fb-9214-e911-a94d-000d3a36eaef</t>
  </si>
  <si>
    <t>rhm0pB2NIX1vpk8xUSCkj1bvmwV0EUEfy/fwKxdVpiSiYpUo89loSioluWEUsNaADjbrhxhjHMnXMFOEXSa2pQ==</t>
  </si>
  <si>
    <t>A03152965</t>
  </si>
  <si>
    <t>Mark Pilder</t>
  </si>
  <si>
    <t>1759444</t>
  </si>
  <si>
    <t>1b430de2-9214-e911-a94f-000d3a36ed4e</t>
  </si>
  <si>
    <t>PSDE4+bShomybJmaC+GttHsRocZTYohx9XB0Ea8qlXtK/rUDxjZin4T5at0ty7Fq+zP0BEMzT6jsQL/viSIuhA==</t>
  </si>
  <si>
    <t>A03152966</t>
  </si>
  <si>
    <t>659b62f5-9214-e911-a94f-000d3a36e933</t>
  </si>
  <si>
    <t>0NJ7YrsJvQLPVtuiJnQ/W8oTMd4rHzcAqHvEJM1MQWB0On2QpicmIeJzQL+JcuAnDz5Q0o92Adla3xuXjfrbEw==</t>
  </si>
  <si>
    <t>A03152967</t>
  </si>
  <si>
    <t>82945df6-9214-e911-a94e-000d3a36e990</t>
  </si>
  <si>
    <t>2D/zosYXGxDDYSZSr6UAM/QoxlXWC8axYztTDlRN0oplqhp91YHPFN7JD2Z9/OyQyJvq4PMnlxdUXL5OmycEcA==</t>
  </si>
  <si>
    <t>A03152968</t>
  </si>
  <si>
    <t>d8a550fb-9214-e911-a94d-000d3a36eaef</t>
  </si>
  <si>
    <t>nBoXJXi6Xk7sKD6EbzNJgDSs0z58bmRqCEo5MHMzRFpLWi0DsVcDkVbnNwtmrhcN1CsNWH1MYmPogN63KOgTTw==</t>
  </si>
  <si>
    <t>A03153277</t>
  </si>
  <si>
    <t>Dean Mutovic</t>
  </si>
  <si>
    <t>1802358</t>
  </si>
  <si>
    <t>4cec1bd6-9214-e911-a94f-000d3a36e933</t>
  </si>
  <si>
    <t>ivaMabwlKpagLZiI25f/j84Hz/LaHBFDexsg/0yR2mILFMpen1Q4VH89XzLGPzqsnTIqPZztskdCg5aqV2a9EA==</t>
  </si>
  <si>
    <t>A03153278</t>
  </si>
  <si>
    <t>bf420de2-9214-e911-a94f-000d3a36ed4e</t>
  </si>
  <si>
    <t>CjZq4Esk3/t3/CXPPI+y3bkZO0ofM4WIgBmS5P3NmC5RHVchZUl/HAGwKnZjQCwiHfseFt6bbmF99sU/PTBh2w==</t>
  </si>
  <si>
    <t>A03153279</t>
  </si>
  <si>
    <t>58c004e8-9214-e911-a94f-000d3a36e933</t>
  </si>
  <si>
    <t>iSICx3Nsvcc1aa5jz7ed3LKwZ8A+VVTayuiNub1PHymxW9gGUqyrIlq+0wKaeE54fH8ji7cX7g971e9StB47uw==</t>
  </si>
  <si>
    <t>A03153280</t>
  </si>
  <si>
    <t>af5f42f4-9214-e911-a94f-000d3a36ed4e</t>
  </si>
  <si>
    <t>X0scZwsueL/5I/KxL/bRRQMQQAuBqvPlgK44rj4nm67Jzyj/l/ZyTo1PdHm65wdXTd9u77jMzFgn7RU393fCPQ==</t>
  </si>
  <si>
    <t>A03159009</t>
  </si>
  <si>
    <t>Jason Williams</t>
  </si>
  <si>
    <t>1571523</t>
  </si>
  <si>
    <t>d2f35afb-9214-e911-a94f-000d3a36e933</t>
  </si>
  <si>
    <t>amDbSji+pzZA+3Jwx/5R2JmkVVgynFwP0OMuJ/G0l8dd1D8RPX13alld6y1jjm/r/XWYappHaOz5uI9jWkti5Q==</t>
  </si>
  <si>
    <t>A03159010</t>
  </si>
  <si>
    <t>6ff83700-9314-e911-a94f-000d3a36ed4e</t>
  </si>
  <si>
    <t>xXUPupNGBShiMUaRRQ4GSME+S+CqaIRIcBLpIOan3V/MlQkxd8lrosd3DFl5nFQMc1y5nbBGsQY7s0APMQryqA==</t>
  </si>
  <si>
    <t>A03159011</t>
  </si>
  <si>
    <t>f95fa707-9314-e911-a94f-000d3a36e933</t>
  </si>
  <si>
    <t>B2U7FIqY+gCt9b+edtBqj2NYb7yHHrFYDtwkyvOoLr9g9rk47BBSKhYlZxe6zMK3dfyOO6eW8v8FKuUOGYB0JQ==</t>
  </si>
  <si>
    <t>A03159012</t>
  </si>
  <si>
    <t>d5a361ef-9214-e911-a94d-000d3a36eaef</t>
  </si>
  <si>
    <t>1OB6uhWZ3ITNZ7S0cOsJU0EgEypwlEGBQxsiTEFQyvR7S+uAUpRPWsEMCaoel4GrLCf6c44TvoXj3bApaRMatw==</t>
  </si>
  <si>
    <t>A03162485</t>
  </si>
  <si>
    <t>Cynthia Collins</t>
  </si>
  <si>
    <t>1764599</t>
  </si>
  <si>
    <t>ff630ef5-9214-e911-a94e-000d3a36ed49</t>
  </si>
  <si>
    <t>XoYFmseHiQCRDS/ZgmujUQzE0aWGlGP6eQ0/t6G6SXD3mcWq+QQBg4xec+fhr6w3KFB0+wBzjGCuaRVmaTN/Cw==</t>
  </si>
  <si>
    <t>A03162486</t>
  </si>
  <si>
    <t>73b016ef-9214-e911-a94e-000d3a36ed49</t>
  </si>
  <si>
    <t>T9CPyCfBTefKdH6LNPBcD18db8iubUh2IPJZwA2rRDsCU310b4RFz8I1PJ1DnEPw2Nk7ztORw2p4xZSpeLmOTw==</t>
  </si>
  <si>
    <t>A03162487</t>
  </si>
  <si>
    <t>62df06fb-9214-e911-a94e-000d3a36ed49</t>
  </si>
  <si>
    <t>Za5lG0oly9Jh13ZB2YVAe9F2eZFNe5zBnfBJjiWysuEezAo3tvh0/X7V9DAGMwENcguySez/KHDreSNGdMqIBA==</t>
  </si>
  <si>
    <t>A03162488</t>
  </si>
  <si>
    <t>1f7819e9-9214-e911-a94e-000d3a36ed49</t>
  </si>
  <si>
    <t>7uWmY5Xs91bW9M9iLw6Vf+4EIDfxY3yCgTmLkyHPtJ7oT+YMzMgjl9XSbxc5rnsWHSsUXwgM15HigSbBGQwL5w==</t>
  </si>
  <si>
    <t>A03163849</t>
  </si>
  <si>
    <t>Beau Sadick</t>
  </si>
  <si>
    <t>1697334</t>
  </si>
  <si>
    <t>42aa4801-9314-e911-a94d-000d3a36eaef</t>
  </si>
  <si>
    <t>8/fOnxIVZ+D865CV+Z077VC40BkBGB7pWC6qJ21DuIJuMufqbMgGikiCIBQNszcWBq0ofGTGh33kpyVdY2pfdQ==</t>
  </si>
  <si>
    <t>A03163850</t>
  </si>
  <si>
    <t>c85e42f4-9214-e911-a94f-000d3a36ed4e</t>
  </si>
  <si>
    <t>rm9DVyyIkcpRHqfA+5YEIbSVouy2Sz8tG0p3M3H4Ksfh7wa7kr0Nhxcm0r/tUN57ll47bwOkNHeLYm3t2W2BlA==</t>
  </si>
  <si>
    <t>A03163851</t>
  </si>
  <si>
    <t>9a02f7fb-9214-e911-a94f-000d3a36e9be</t>
  </si>
  <si>
    <t>JG4dOwgBSsbyEzGMv9J37QcQIgH1Xv61WqS9mH1igvGmE8upbn9xSkRPcI0AH2DILgYulu4uMgY2owIDzegdHw==</t>
  </si>
  <si>
    <t>A03163852</t>
  </si>
  <si>
    <t>84b90214-9314-e911-a94d-000d3a36eaef</t>
  </si>
  <si>
    <t>ynuvLKFb6grpBTU6Nx94615nLCWQzRBy3GEZkODMW0NLvU5Hs1Hlalt3dg1iHQsKu6nht5euJesk2X3MvjHtcw==</t>
  </si>
  <si>
    <t>A03164613</t>
  </si>
  <si>
    <t>Peter Salas</t>
  </si>
  <si>
    <t>1665636</t>
  </si>
  <si>
    <t>91935df6-9214-e911-a94e-000d3a36e990</t>
  </si>
  <si>
    <t>Xvp+WnscQe5fq3sPY2bb5akvxWABsVyE1CWtZTYHGk7Dq5Y75bGKgJQ7WbXdlYK4PCCP/JhdIpc7RjHSqADcPw==</t>
  </si>
  <si>
    <t>A03164614</t>
  </si>
  <si>
    <t>4c03f7fb-9214-e911-a94f-000d3a36e9be</t>
  </si>
  <si>
    <t>zQMSwMXFff5tsIN44C/XxiZC9Swgy/ExXIxL1y4e1yVGu5phJuSJcD8OcSNViIqI6hhX+eJnAQxWiibF4Ms2dw==</t>
  </si>
  <si>
    <t>A03164615</t>
  </si>
  <si>
    <t>0d925df6-9214-e911-a94e-000d3a36e990</t>
  </si>
  <si>
    <t>jIDOSkLIg26SF9iDxKaRdgSxENvroZIFDBAzh70L5MyBMDzvASDIgHgGHgYVImj/0XBPibqNySMOrLUzLfllig==</t>
  </si>
  <si>
    <t>A03164616</t>
  </si>
  <si>
    <t>75c104e8-9214-e911-a94f-000d3a36e933</t>
  </si>
  <si>
    <t>1ykiMMXZe/NrAsTMkYlxy7VbetJ0Ng3j3wLYssU/4t+T8kFvIknhwVUYhEfjoLOKzwlbEJ8jnOMWawBkRCY6UA==</t>
  </si>
  <si>
    <t>A03164929</t>
  </si>
  <si>
    <t>Bertha Chavez</t>
  </si>
  <si>
    <t>2009447</t>
  </si>
  <si>
    <t>80524d02-9314-e911-a94e-000d3a36e990</t>
  </si>
  <si>
    <t>G5YORZWiGJPSpTvO43RnY2r5AkAP2XWoWyd4CRHMwiqCrpKPVyf7ikniP7lLwTPCtckpEyqS4TCg8y2WJmZRlQ==</t>
  </si>
  <si>
    <t>A03164930</t>
  </si>
  <si>
    <t>bdc606f0-9214-e911-a94f-000d3a36e9be</t>
  </si>
  <si>
    <t>dFKX78nQATjMzlzvYhlaMzTEpNozMWzn4zh4DaoeflMmjnD4O671FuGgICS4eo5HQ+hay2wkbfXahn7iDcUovA==</t>
  </si>
  <si>
    <t>A03164931</t>
  </si>
  <si>
    <t>7103f7fb-9214-e911-a94f-000d3a36e9be</t>
  </si>
  <si>
    <t>gBSFDB2Nl8y/cnl9i2XgZejbPBc0kYNlZkeO1ez31N/34tMS8tuqNyILuPVIr9F9BIZiVxj7Idgo+34J15/Y1A==</t>
  </si>
  <si>
    <t>A03164932</t>
  </si>
  <si>
    <t>506142f4-9214-e911-a94f-000d3a36ed4e</t>
  </si>
  <si>
    <t>c0tBf3qQCCmavP91yZ4O2bWpEn/NPkZHQWvA7GJ2XN0Gc65kRPgNdZlb4yOai58/B9YZwmbYt/rCDwjNYNqGWQ==</t>
  </si>
  <si>
    <t>A03167169</t>
  </si>
  <si>
    <t>Muriel Lawty</t>
  </si>
  <si>
    <t>1763470</t>
  </si>
  <si>
    <t>753efff5-9214-e911-a94f-000d3a36e9be</t>
  </si>
  <si>
    <t>rmSy+w7qjp6UdFVrIujsm3H8vP8aZo0pwr27OHNbRcn9juXvxCr/bIbgx6/f4V8JOhH+8/rtrdh/WnkWn6NNEg==</t>
  </si>
  <si>
    <t>A03167170</t>
  </si>
  <si>
    <t>2b87e707-9314-e911-a94f-000d3a36e9be</t>
  </si>
  <si>
    <t>VJu/AIb10dpno+xvCG77NOWkQ49TQbvwtF38f//2sJhkqIRrX85RzSJv/sFIVxP5vktvPllxiTZNHL8G9z6+GA==</t>
  </si>
  <si>
    <t>A03167171</t>
  </si>
  <si>
    <t>7db80214-9314-e911-a94d-000d3a36eaef</t>
  </si>
  <si>
    <t>ywq/4yoQhGXjFQVROASwOc+afllmHtsYw9ANhTaptxqLP3EEv1bcUhKBu2Qv/MynF3Uk8k7dO5pGWbFUZWk3NA==</t>
  </si>
  <si>
    <t>A03167172</t>
  </si>
  <si>
    <t>d2493ffa-9214-e911-a94f-000d3a36ed4e</t>
  </si>
  <si>
    <t>Oq26c0YTXYL1pP+ahPs/k+O8QPklV1wOD9yCH9BZkZ7JS5j4i3MhJFQu/FxfaD/R+vuKFlSVdYoi34DwNC9pTQ==</t>
  </si>
  <si>
    <t>A03167289</t>
  </si>
  <si>
    <t>Gary Fogal</t>
  </si>
  <si>
    <t>1603938</t>
  </si>
  <si>
    <t>e8e3fe00-9314-e911-a94e-000d3a36ed49</t>
  </si>
  <si>
    <t>GoVE8hxIK1LIPqp10P97dkaSMD9tHsjBE7xWZGouqX+5Yh1cF7Ph5EOVStKE/BN5WZgMq2P/vOQCIQ6q4HztIg==</t>
  </si>
  <si>
    <t>A03167290</t>
  </si>
  <si>
    <t>57bcf30e-9314-e911-a94f-000d3a36e9be</t>
  </si>
  <si>
    <t>f/utYv/SjuCUuquJI90j+BImDmIVa5huMqLbAZQdm9/j88d2wKpHXU1BSuIzJEynIIh1XKXPecZdyi40BsgfPg==</t>
  </si>
  <si>
    <t>A03167291</t>
  </si>
  <si>
    <t>9fba0214-9314-e911-a94d-000d3a36eaef</t>
  </si>
  <si>
    <t>ijIHW84KeRQVot4tAEsElIPOQkZWT2XyWNmpbNSUYUcU8wdd0dj6GxH2YZYHh5ZFsCxuhIzb5UlIA1rnx2GXFA==</t>
  </si>
  <si>
    <t>A03167292</t>
  </si>
  <si>
    <t>a53f69e9-9214-e911-a94d-000d3a36eaef</t>
  </si>
  <si>
    <t>pifSwgrltj5ibe7Mz7bZrJvi9eyWCUW16UzhN7HoBjCwVSAbWHbQa3hsGt3GhoW6TQLrye/2l7OzA8+2zqgwyA==</t>
  </si>
  <si>
    <t>A03169009</t>
  </si>
  <si>
    <t>Rang Vu</t>
  </si>
  <si>
    <t>1870926</t>
  </si>
  <si>
    <t>863b040e-9314-e911-a94d-000d3a36eaef</t>
  </si>
  <si>
    <t>bwRg+1/ZGsTPt0ApNgeCG8qQN/W019yaOuVp7M2lwBSCGMyE6UpxZHujhAQv3H8qv9AoYRAhfzy8bepsEUE+kA==</t>
  </si>
  <si>
    <t>A03169010</t>
  </si>
  <si>
    <t>8bf65907-9314-e911-a94e-000d3a36ed49</t>
  </si>
  <si>
    <t>Suw5q5NTtlET5tHdRq9ctCgW9uCGAQ0W8kbAtMkyHzaanYbaqbGTmUpFtGR34sqW/QpKPkX5EOjWqJR93HmZ/w==</t>
  </si>
  <si>
    <t>A03169011</t>
  </si>
  <si>
    <t>9a640ef5-9214-e911-a94e-000d3a36ed49</t>
  </si>
  <si>
    <t>MsgyBxWPdHfn1QPndhufjmhG2SOl0GkLSKb07JghLQpo5o3vVrJI/rgBt/G7DqwW1Kx9BscxcaMt10Sa2p+3HA==</t>
  </si>
  <si>
    <t>A03169012</t>
  </si>
  <si>
    <t>17b6ea14-9314-e911-a94e-000d3a36e990</t>
  </si>
  <si>
    <t>OXnxPxJHvgBfmIo4oLPhg5M94WFnXb6JF4uP0dKFOYO9FA98zIPCdpRmpuE6hzmQPNut2KBuzVrJA82KxLpdPg==</t>
  </si>
  <si>
    <t>A03169741</t>
  </si>
  <si>
    <t>Breanna Thompson</t>
  </si>
  <si>
    <t>1871528</t>
  </si>
  <si>
    <t>bfa350fb-9214-e911-a94d-000d3a36eaef</t>
  </si>
  <si>
    <t>nGevGfyQl/Zqeku1QqnR/2B425q5ZKjLiV6lg5aZ4RMbTfLczRbT4QwuSWIBk0G/MeC3ujskXKul3f9yq0tsxQ==</t>
  </si>
  <si>
    <t>A03169742</t>
  </si>
  <si>
    <t>16f83700-9314-e911-a94f-000d3a36ed4e</t>
  </si>
  <si>
    <t>6X/4PyIHH8hUPynCGrIGeenL7c3xdDx/G9JkcQI6JGdfVcFv6MaHNiy6rA//4Xe5jgB38BA2qBvw2XgsBctp5w==</t>
  </si>
  <si>
    <t>A03169743</t>
  </si>
  <si>
    <t>eb299e0d-9314-e911-a94f-000d3a36e933</t>
  </si>
  <si>
    <t>j2Rz4hpEbhTe06HW7kY3zk9z4FfviOxnZTwLdk7r5ClyrAtWPG+6VIx9w1/LZ5cpswmxDr0h6CSk8ZCt+BeqgA==</t>
  </si>
  <si>
    <t>A03169744</t>
  </si>
  <si>
    <t>2403f7fb-9214-e911-a94f-000d3a36e9be</t>
  </si>
  <si>
    <t>5vc/CywbYvfLVUsI8HjLVGmP91AS2Ec9C4aGnCvJShlk+/sDiDdecw9xeaA6D3AsyODwG1MayxwLnEFoB5HVqg==</t>
  </si>
  <si>
    <t>A03171053</t>
  </si>
  <si>
    <t>Donna Batch</t>
  </si>
  <si>
    <t>1999656</t>
  </si>
  <si>
    <t>7ba550fb-9214-e911-a94d-000d3a36eaef</t>
  </si>
  <si>
    <t>9PoMTAwP8gHEoPYsZ3A5A4Tpi0boL55LLsytdlK8zBL2OkMMAy3dms2PqokzZFqhFS3vk0EFX/tKmpTpqWW5DA==</t>
  </si>
  <si>
    <t>A03171054</t>
  </si>
  <si>
    <t>f9483ffa-9214-e911-a94f-000d3a36ed4e</t>
  </si>
  <si>
    <t>v8no4fpclLNi7P5Ky2KTDbD0muBZGXu9mh/k67fI0NrpTdmvIAYO+GzfS/gIWK6aYvlqp3Wu/BH07uaAFrjWZA==</t>
  </si>
  <si>
    <t>A03171055</t>
  </si>
  <si>
    <t>f45da707-9314-e911-a94f-000d3a36e933</t>
  </si>
  <si>
    <t>BlNHTE+y8fZe0q7o5nSNHHb+MW1fN8LXlehmuToD2MEMXz3JBllP9/j+SKMeK4RewPfQZmxynWxhMwmgmSAd6w==</t>
  </si>
  <si>
    <t>A03171056</t>
  </si>
  <si>
    <t>03483ffa-9214-e911-a94f-000d3a36ed4e</t>
  </si>
  <si>
    <t>FXgHo/RObiS4w038+CETV/rp7D4+GNG5BTIE0RisZ25Lzl8mIgci7IBfaqLC8pmm7MoKuZL3KsRMXlqMrnid3Q==</t>
  </si>
  <si>
    <t>A03172653</t>
  </si>
  <si>
    <t>Jessica Baxter</t>
  </si>
  <si>
    <t>1934817</t>
  </si>
  <si>
    <t>44a94801-9314-e911-a94d-000d3a36eaef</t>
  </si>
  <si>
    <t>TtZmT/hhpcL6DdGv9MDklnKcTtkH0dbgy90A777IRNjHBOgqt4V11h5V1euE8JcdLuY/DpGfUGqL3hIYgmaCdQ==</t>
  </si>
  <si>
    <t>A03172654</t>
  </si>
  <si>
    <t>07e5fe00-9314-e911-a94e-000d3a36ed49</t>
  </si>
  <si>
    <t>3/jMcEYJqevUO/5Fyc0IDI02jP2MrdMZngCyDOeVsNud3rk16uAddpdRn5axz1QtI9Gd7ufWDExSqWbtE0+1zQ==</t>
  </si>
  <si>
    <t>A03172655</t>
  </si>
  <si>
    <t>ea0b22e3-9214-e911-a94e-000d3a36ed49</t>
  </si>
  <si>
    <t>Avru+bV035SwzHPXRfv5wKX9inozWtr7DDFn0xYDomnJuzmRyJj4bdbz2d19xemEHupekq65khR16NiD8VXiLg==</t>
  </si>
  <si>
    <t>A03172656</t>
  </si>
  <si>
    <t>416142f4-9214-e911-a94f-000d3a36ed4e</t>
  </si>
  <si>
    <t>945APpXmc84m/zhvdwFmW+ybH7AgNtVqbbOGf/XdLBCysfHJ74QDO//pRilpwdlhu2NvW7t5n1Lw5cvdDFpQug==</t>
  </si>
  <si>
    <t>A03173137</t>
  </si>
  <si>
    <t>Erin Quant</t>
  </si>
  <si>
    <t>1717704</t>
  </si>
  <si>
    <t>583c040e-9314-e911-a94d-000d3a36eaef</t>
  </si>
  <si>
    <t>jntypkCaH1KfSt7mwHw7Mea3BR5sziG/RnEaE3NOAl+vXHLjuh+oHIExJcoLBMG03T8YFPPUnkIA3m92sgOpaQ==</t>
  </si>
  <si>
    <t>A03173138</t>
  </si>
  <si>
    <t>ade006fb-9214-e911-a94e-000d3a36ed49</t>
  </si>
  <si>
    <t>wmZmeZv9LePBhhAuOPHA0uYV0B28W52VkqrPJOWNcxcrkGfaGJclg8+XKSITXr/mCEAtV7ZsNb6J4cZaN87nVQ==</t>
  </si>
  <si>
    <t>A03173139</t>
  </si>
  <si>
    <t>69495301-9314-e911-a94f-000d3a36e933</t>
  </si>
  <si>
    <t>/G6ujjHMIgWpo+J85IHIpGelgvzQDx1ujZB59QPRQ7qMiOqWkgiV25YK16mgR+KQ/be3JgqZwboZDT1ZzXRUJA==</t>
  </si>
  <si>
    <t>A03173140</t>
  </si>
  <si>
    <t>17a1ea14-9314-e911-a94f-000d3a36e9be</t>
  </si>
  <si>
    <t>r5xHQNtoTqaDcQq1GRZ54uy/tUiPgNHGd06MVdHHNUYEFvoKnhn9kRb1Wjuvfz5lyRzITHoauKo0j28OdiCR3A==</t>
  </si>
  <si>
    <t>A03173365</t>
  </si>
  <si>
    <t>Nancy Helm</t>
  </si>
  <si>
    <t>1692339</t>
  </si>
  <si>
    <t>45c06aef-9214-e911-a94f-000d3a36e933</t>
  </si>
  <si>
    <t>it0Dmtq0G/SNuxSHzcvY53QXS0m57WExWxcbW0KsCnH7TEWkjz2fMcD51Fr4V0zMRZobsecsWQP/tPTqr/tD0w==</t>
  </si>
  <si>
    <t>A03173366</t>
  </si>
  <si>
    <t>4303f7fb-9214-e911-a94f-000d3a36e9be</t>
  </si>
  <si>
    <t>hyevKGHCT9GUzYyCyXRz67wd5HHbEoLW6yw6BAgK+721raZzmD0KMm6wepVF7hJ86MtQLQ3u8yZCmTR74LL6Gw==</t>
  </si>
  <si>
    <t>A03173367</t>
  </si>
  <si>
    <t>54e4fe00-9314-e911-a94e-000d3a36ed49</t>
  </si>
  <si>
    <t>ajaRcv0Gx9bCaIEF9Ru+osWMUuKlfh70bGMfTHItOzejSw+P6jLuDWC/tIzGVmAYqOJQxA6gqXcF7Pl9wf1pAQ==</t>
  </si>
  <si>
    <t>A03173368</t>
  </si>
  <si>
    <t>dbc506f0-9214-e911-a94f-000d3a36e9be</t>
  </si>
  <si>
    <t>pA2FMebEF8kw/sDMwwHdaqQaQgPyC8wUr+BpXbW1C+W0TEB8fRwpMc3TQFD2gZU95wqEO9CRx0Dr9Pl8H4dWsw==</t>
  </si>
  <si>
    <t>A03176209</t>
  </si>
  <si>
    <t>Barbara Owens</t>
  </si>
  <si>
    <t>1775502</t>
  </si>
  <si>
    <t>8fb4ea14-9314-e911-a94e-000d3a36e990</t>
  </si>
  <si>
    <t>EBuzCvjJ772Dr9s1Ups/NhEPT4AP7WCaIruhC/OGuh9HaNURoCUSAhTnqpes0wjNeRUuoJA63bHebtxAtwzDFg==</t>
  </si>
  <si>
    <t>A03176210</t>
  </si>
  <si>
    <t>723d040e-9314-e911-a94d-000d3a36eaef</t>
  </si>
  <si>
    <t>LsyrZBAaLhcomMYLAgZChMYsfWqehLrbL1QYD8N0rIrVy26O/eDJdoH2al89Q3jqJ7YzjAhWMX38Nh1ia7s09Q==</t>
  </si>
  <si>
    <t>A03176211</t>
  </si>
  <si>
    <t>aba450fb-9214-e911-a94d-000d3a36eaef</t>
  </si>
  <si>
    <t>vedvX0eVe8BlolhBwS7j7lCOhqNTe7YVv2s52IYio7p0e/ig6dabveFO50Sd0uwBwDMV5tnwtfey78j+6cUxCw==</t>
  </si>
  <si>
    <t>A03176212</t>
  </si>
  <si>
    <t>aaf75afb-9214-e911-a94f-000d3a36e933</t>
  </si>
  <si>
    <t>Lau4FdlUhCYTo8mOTn1k5ZCEBqBOvfBoIX/1EFP5ULs1iFGTN8cq2ffyzthBzuiy73AWEYut6lRhaS0Bomm4TQ==</t>
  </si>
  <si>
    <t>A03176313</t>
  </si>
  <si>
    <t>Kelsey Hayes</t>
  </si>
  <si>
    <t>1946205</t>
  </si>
  <si>
    <t>9304f7fb-9214-e911-a94f-000d3a36e9be</t>
  </si>
  <si>
    <t>PuJVywoDaSP4Z4mozrtLfw8ITYSbd8yogGyQiW2bBl7b0a+EC3ChmdqoUueJqzW6ObTBravc7VoAUtucN/jtRQ==</t>
  </si>
  <si>
    <t>A03176314</t>
  </si>
  <si>
    <t>b2e99a13-9314-e911-a94f-000d3a36e933</t>
  </si>
  <si>
    <t>AUcj5dKC6FyEYuB4CRS+Rt2iL8mTUyJihuYld9kuAEdSfvu+CphJ41LcyuIaWAlLSnHJBXpPGrUXMCmUxUrNkg==</t>
  </si>
  <si>
    <t>A03176315</t>
  </si>
  <si>
    <t>db6ef919-9314-e911-a94d-000d3a36eaef</t>
  </si>
  <si>
    <t>4y9j3de7JE4effUPmrkRuunsaZkegJIK2a4UjzLCsH3HmgSZtImcPOU+71cmyQep2LwVS77ZZ0A89ICMF1E7UA==</t>
  </si>
  <si>
    <t>A03176316</t>
  </si>
  <si>
    <t>32a550fb-9214-e911-a94d-000d3a36eaef</t>
  </si>
  <si>
    <t>MLr29WYF9CETGxl0H8mcaO61yM31kZLGpdkc/6g6UwHO9PPUBsTc5m5dHNtIMzXerbyPfcMt6fpdx0kR/DCMrw==</t>
  </si>
  <si>
    <t>A03178753</t>
  </si>
  <si>
    <t>Sarah Hess</t>
  </si>
  <si>
    <t>1902605</t>
  </si>
  <si>
    <t>91ba0214-9314-e911-a94d-000d3a36eaef</t>
  </si>
  <si>
    <t>ts0dOwpYInEJUor32QKdW+wknK56CPiOsLwkgROipBz6Uuao25R3z0Uqvf7nf8Fn8bll0H/tayUkQqwoV65+5g==</t>
  </si>
  <si>
    <t>A03178754</t>
  </si>
  <si>
    <t>5d534d02-9314-e911-a94e-000d3a36e990</t>
  </si>
  <si>
    <t>2A3hXHVqFApEasYNdJS0+1dRBYXZ9Rvcwc1tEhaozC/7LTZps/XdFF5Dy8vqcnYelvI/r9RMbbwAzXnSasLCHw==</t>
  </si>
  <si>
    <t>A03178755</t>
  </si>
  <si>
    <t>4c48f30e-9314-e911-a94e-000d3a36e990</t>
  </si>
  <si>
    <t>WHaH1NEEsAmOEGS90UVL1PaUiMVHT8foTHdsFcV/ZASTNiTnUnlOsrFWuQMP1hWmrS+VetKjDrRTaOvaIqcADQ==</t>
  </si>
  <si>
    <t>A03178756</t>
  </si>
  <si>
    <t>fd6f8d1f-9314-e911-a94f-000d3a36e933</t>
  </si>
  <si>
    <t>sv/z6rEGsX5bsTjPiXfT7GK6dDBGIsGoIC6wgwGpdwVJNtVoLCbREoxEdnNffnL5B0bszeeVgSw7GS4Vg0fpsw==</t>
  </si>
  <si>
    <t>A03182725</t>
  </si>
  <si>
    <t>Faustino Lorzano</t>
  </si>
  <si>
    <t>1795203</t>
  </si>
  <si>
    <t>ebf65907-9314-e911-a94e-000d3a36ed49</t>
  </si>
  <si>
    <t>wVX1OFdbFfM5mtRxlZni3L36cT3nM51BMl6cz03fBbBH7oFvVBGNVRMJ75sJuLFRGS0ll4hpQhBwDmb2dDdYCw==</t>
  </si>
  <si>
    <t>A03182727</t>
  </si>
  <si>
    <t>2da4e31a-9314-e911-a94e-000d3a36e990</t>
  </si>
  <si>
    <t>pLFCqqAo/6dC93c0Inoqhx6Zi3Z6nirdnzQBfBWYvR6AUH5li2i6eKaeaQOWcwJwXh1RXkOBQQFWto2M2Ps6Sw==</t>
  </si>
  <si>
    <t>A03184721</t>
  </si>
  <si>
    <t>Nikolas Schmidt</t>
  </si>
  <si>
    <t>1956320</t>
  </si>
  <si>
    <t>151fdc20-9314-e911-a94e-000d3a36e990</t>
  </si>
  <si>
    <t>qwPiLuQ99ctT2nroxBFIYbYJziklFTSa9Txrz12sbYbaOXXOvzHEjlHqEprvNRsgg2gbcgxSTFcmiJ1i/iuRvg==</t>
  </si>
  <si>
    <t>A03184722</t>
  </si>
  <si>
    <t>61a50913-9314-e911-a94f-000d3a36ed4e</t>
  </si>
  <si>
    <t>oQ3VrCa2VaM5On4344R/vm+jReyGhnfS5380su6qzdAfJlDHJ5kFshYDkQhnQO7zApD7nsL6p4Q/ysQqrlcJDQ==</t>
  </si>
  <si>
    <t>A03184723</t>
  </si>
  <si>
    <t>720d701f-9314-e911-a94e-000d3a36ed49</t>
  </si>
  <si>
    <t>s1Yklzu8y1xs1iSGGWx0FUKrgk60CS7J+w9YHIhZslW4Ke0YqCfJNuSEYSkL6wMYGIIlLPQRDxSXh7hQXrzLTg==</t>
  </si>
  <si>
    <t>A03184724</t>
  </si>
  <si>
    <t>6db80214-9314-e911-a94d-000d3a36eaef</t>
  </si>
  <si>
    <t>U/yKmDQ8e/XbVXDtyzAO2/L/Ru2hU7u882M1lfNNvPfBQ9UGAllfGB/Zb2FYPBFUid+E/uMQ+ZEuqvfER75I8A==</t>
  </si>
  <si>
    <t>A03187037</t>
  </si>
  <si>
    <t>Thomas Fielden</t>
  </si>
  <si>
    <t>1805873</t>
  </si>
  <si>
    <t>1b2b9e0d-9314-e911-a94f-000d3a36e933</t>
  </si>
  <si>
    <t>+0JpuUDABMCO64dr80Yw2YL3VxgKFUIb63YjHzl1rgz0XU2WH+KCat/ny+x5p9xgDKO3DiTZmEMo8l5W08Os+Q==</t>
  </si>
  <si>
    <t>A03187038</t>
  </si>
  <si>
    <t>b7dd7c0d-9314-e911-a94e-000d3a36ed49</t>
  </si>
  <si>
    <t>z/Tqxvvx1BBByLxk6MPVjKppH53vxbrWOivrqyX0Vox6yvYwO+K0hx45tHMTJZ+UaK/p/cu9Ey7bKgzbpsXHeA==</t>
  </si>
  <si>
    <t>A03187039</t>
  </si>
  <si>
    <t>b52c7819-9314-e911-a94e-000d3a36ed49</t>
  </si>
  <si>
    <t>B85PtD0gHO4fQknn3xJwPfQSpKfId/HVCEiL+GuvzTpzgtQ6sk4EGicDLEPEJgV9Pr38wiUlFmqkcgFFjS7VvA==</t>
  </si>
  <si>
    <t>A03187040</t>
  </si>
  <si>
    <t>74c2d526-9314-e911-a94f-000d3a36e9be</t>
  </si>
  <si>
    <t>0KAR/i+CAeOt2VlieOTOJEZ7J6YhRXF7Xaiakr92f4X90i3BbVvyEu9tUUmMlbdOSW6djpqHZi7us8L0KYvthA==</t>
  </si>
  <si>
    <t>A03187405</t>
  </si>
  <si>
    <t>Janine Bufi</t>
  </si>
  <si>
    <t>1925899</t>
  </si>
  <si>
    <t>77a94801-9314-e911-a94d-000d3a36eaef</t>
  </si>
  <si>
    <t>3RfViLlu2DwTMRkFosdUuQwE5gYkJWI1D7addEusHbMT1HM2mLpMFDnr0aZEoxSIXAoDTqQi5TPssQwh2c4T+w==</t>
  </si>
  <si>
    <t>A03187406</t>
  </si>
  <si>
    <t>dcdc7c0d-9314-e911-a94e-000d3a36ed49</t>
  </si>
  <si>
    <t>ZdUB7VyhF1C95irL2ZoIrb6RfweU4vtq7nbYliAyuMAnzUeFAaw4elaeMrDKSLyBz0C31+KUXYnzdhaqpheLJg==</t>
  </si>
  <si>
    <t>A03187407</t>
  </si>
  <si>
    <t>e8a30913-9314-e911-a94f-000d3a36ed4e</t>
  </si>
  <si>
    <t>jJmqrghpyEYV01QdF0n5n4CmZ+bIuAngT3jIVD1Uk1PF7PMsv7x41gpwNhNF9sF+pmMuAFHlvOe0GZ+4P/PjNw==</t>
  </si>
  <si>
    <t>A03187408</t>
  </si>
  <si>
    <t>1bf83700-9314-e911-a94f-000d3a36ed4e</t>
  </si>
  <si>
    <t>wwJDV0muXwIV4gFwOER845ljdAQEwqCcgK8JDFAB3k3m3TTFJNo7Cnb9a80Suk9Y6auYKe/H8u2nJrjMU2i+xQ==</t>
  </si>
  <si>
    <t>A03192265</t>
  </si>
  <si>
    <t>Servando Ramos</t>
  </si>
  <si>
    <t>1720649</t>
  </si>
  <si>
    <t>1f9c8525-9314-e911-a94f-000d3a36e933</t>
  </si>
  <si>
    <t>bg6+6/CpOheLO2PFFmXmDKwQo9cIjt3En1CZ8MQbYti8yYeX7SXKSm+nRHUk0KCOFndNr5OIEONsW6ID1QcSQQ==</t>
  </si>
  <si>
    <t>A03192266</t>
  </si>
  <si>
    <t>31fcf21f-9314-e911-a94d-000d3a36eaef</t>
  </si>
  <si>
    <t>3EuP6s7c4pLh4hZ5wecifDkR+/gFaOcyKko3o/xFvSWBgT8W9+Z2xQk+iWwmMmFO6Qg5svIVihGo4Vb+HQz5xg==</t>
  </si>
  <si>
    <t>A03192267</t>
  </si>
  <si>
    <t>f3e89a13-9314-e911-a94f-000d3a36e933</t>
  </si>
  <si>
    <t>Qsf6022siCrnzLQlVRqeJvQR87T5ktEyfcGKh6aj2ZeJrLYkZ1QaaeUQOo37OG3wqzTIl9JP3ytAm5KPIfmyFA==</t>
  </si>
  <si>
    <t>A03192268</t>
  </si>
  <si>
    <t>f7ea9a13-9314-e911-a94f-000d3a36e933</t>
  </si>
  <si>
    <t>qSf6VlYY2/Rve7KOWFhwORseUcILt6g09iM1OIyuEPo0tovYGym9VrndbTJDYF5XChWXwpTgFzu2XfaiAqU+Hg==</t>
  </si>
  <si>
    <t>A03193089</t>
  </si>
  <si>
    <t>Eloise Rice</t>
  </si>
  <si>
    <t>1701460</t>
  </si>
  <si>
    <t>31378113-9314-e911-a94e-000d3a36ed49</t>
  </si>
  <si>
    <t>kh+5wr0RFXLRDLjpCJmahSpZOFBvXdaRCRyrlWsKlFEW773kWRKUiFLics/a9PFL5mjFV6bZ4TB2LM2bTclnrA==</t>
  </si>
  <si>
    <t>A03193090</t>
  </si>
  <si>
    <t>400cde20-9314-e911-a94f-000d3a36e9be</t>
  </si>
  <si>
    <t>WCOMFsV4Z7/L509xTv/FCjhyGWGeTmoW9668YbNmm++lqRf0IXLmeEBr4ltPSPibD9me4sOOuj1DKJ4MjQ/4jQ==</t>
  </si>
  <si>
    <t>A03193091</t>
  </si>
  <si>
    <t>f224e132-9314-e911-a94f-000d3a36e9be</t>
  </si>
  <si>
    <t>tVaYTrPuCj5tuKl/Ft5KH0ic4cxHw/NiantwR5vhSHASx2Oa4eBhF7c4ndbA/+OX+xehx1LkkMRocOPU/OQf8Q==</t>
  </si>
  <si>
    <t>A03193092</t>
  </si>
  <si>
    <t>e8350119-9314-e911-a94f-000d3a36ed4e</t>
  </si>
  <si>
    <t>/hxGXbdry2HQM2jM2GOR63OhqCd8ZA6Y0u6BHYsqA0DWyVAto2/XS3H2fyfuQ9nm+86MXJw0R4rJVO6syerJdg==</t>
  </si>
  <si>
    <t>A03199497</t>
  </si>
  <si>
    <t>Yue Chen</t>
  </si>
  <si>
    <t>1913987</t>
  </si>
  <si>
    <t>87340119-9314-e911-a94f-000d3a36ed4e</t>
  </si>
  <si>
    <t>b3EKMUnL0ev4eqgKMk8Xkh7WCLWVfgc+m6wEesUvzLb/KVJUBLVrouSWHHEN875Yy0HJsV6HilAuIP+S/gU8Zw==</t>
  </si>
  <si>
    <t>A03199498</t>
  </si>
  <si>
    <t>cfeee12b-9314-e911-a94d-000d3a36eaef</t>
  </si>
  <si>
    <t>jMcWpdDSAsp3wWKMgZqf62gvB32gM7vpVWIJCkycxtWkNK0vBgmr3xORZIyRMAERMu8tp4RPhURLsiOsGGdG8Q==</t>
  </si>
  <si>
    <t>A03199499</t>
  </si>
  <si>
    <t>a935d13e-9314-e911-a94f-000d3a36e9be</t>
  </si>
  <si>
    <t>FUcekPQ3tMM/wRFxTY9peMYgRTRwU92YqmVVxoZbGbOpEC+8jZ+bKnByB8liWEdR6onHO5VEyHNS84wdQHP8pg==</t>
  </si>
  <si>
    <t>A03199500</t>
  </si>
  <si>
    <t>2e00e61a-9314-e911-a94f-000d3a36e9be</t>
  </si>
  <si>
    <t>9mXBfmYTXNKLk/NZUQsfza5O7/B3lYC+qmU0V00vq3+oDy0tNQFBgnMTh8eTN1ISslLurJCgdiKibh/Fylg2xQ==</t>
  </si>
  <si>
    <t>A03200733</t>
  </si>
  <si>
    <t>Joan Karkeck</t>
  </si>
  <si>
    <t>2005089</t>
  </si>
  <si>
    <t>af6f8d1f-9314-e911-a94f-000d3a36e933</t>
  </si>
  <si>
    <t>ijUqXlj6kTeljoT5G4Fga+lGbGrGnKjx/j0b1qIe2m7sisvu3iAU+LwAfdthex1m2T1qwJJCie5f0e2MchfZ2w==</t>
  </si>
  <si>
    <t>A03200734</t>
  </si>
  <si>
    <t>52718d1f-9314-e911-a94f-000d3a36e933</t>
  </si>
  <si>
    <t>rMmcpypgGqFO+kaiAy7PmZVGSvv/FEwKK7WxrnDKV3c3UrXaZ0HdlwktOzvDDk3LPfMxSvcqlOfHuDKRM3tREA==</t>
  </si>
  <si>
    <t>A03200735</t>
  </si>
  <si>
    <t>26e6fe00-9314-e911-a94e-000d3a36ed49</t>
  </si>
  <si>
    <t>7DryEsU57745uuktbYSVCLa0hvvQuy3QutyaENarR/U6obGVoKE5sX+jB75HnJGdjy84FCWlb/KRwaaUNhjEPw==</t>
  </si>
  <si>
    <t>A03200736</t>
  </si>
  <si>
    <t>71f0e12b-9314-e911-a94d-000d3a36eaef</t>
  </si>
  <si>
    <t>UKXEI+s3iDy6m23MzS8Dsi66gh7TFEA/5tNZW7WMfPoNrOf9gOHHbUlYQ7J8Q2G3GDL3xV/CtUjRjzsYvuOcoQ==</t>
  </si>
  <si>
    <t>A03204993</t>
  </si>
  <si>
    <t>Barbara Stone</t>
  </si>
  <si>
    <t>1700549</t>
  </si>
  <si>
    <t>b04ed13d-9314-e911-a94d-000d3a36eaef</t>
  </si>
  <si>
    <t>Y3NRTnYNl2UbiP99jla5QfqMRr2sC3tGXZW3kA53KtmbLsgl4GsDrKxn3D1WCKEcwhDPXhwTqzbBvRJjZYfT/Q==</t>
  </si>
  <si>
    <t>A03204994</t>
  </si>
  <si>
    <t>ef0ade20-9314-e911-a94f-000d3a36e9be</t>
  </si>
  <si>
    <t>35MRyeJrcxfd8/4Dol8G3tIkiw8rriaTb4OFRAlviM8CM1eO2vdH9T+SVTsYqk7rV+dUVuQIysc3RFS3BhIdrw==</t>
  </si>
  <si>
    <t>A03204995</t>
  </si>
  <si>
    <t>78f0e12b-9314-e911-a94d-000d3a36eaef</t>
  </si>
  <si>
    <t>MleEfqQLWazdewiFQN0p0Pa+jPO0sHm5EppK3jBa0n2qpWuE5qxJ1dlb41/EZ/vC/+kohsFuvL5CAL00BHWk+g==</t>
  </si>
  <si>
    <t>A03204996</t>
  </si>
  <si>
    <t>aaa4e31a-9314-e911-a94e-000d3a36e990</t>
  </si>
  <si>
    <t>bfM6BVb9JoXeLOSACBrB8ruL2SmFmRGKdIh9jUysGCAHtOFK9KjQILnJqm6UOvA5k5y3hzgvt+2i+kJfSmzk7g==</t>
  </si>
  <si>
    <t>A03208417</t>
  </si>
  <si>
    <t>Libby Cohen</t>
  </si>
  <si>
    <t>1581877</t>
  </si>
  <si>
    <t>ca35d13e-9314-e911-a94f-000d3a36e9be</t>
  </si>
  <si>
    <t>e+Ya5pBee9hDCipH1VsV2ZAyrHKQmjaBvDvg643RCUnLPazbaKR6U0D/0nm1tgqu/QwEN/U7lWeySQyv6Mqz1A==</t>
  </si>
  <si>
    <t>A03208418</t>
  </si>
  <si>
    <t>ebbeeb25-9314-e911-a94d-000d3a36eaef</t>
  </si>
  <si>
    <t>YIw+rVRf7EMHler6mfLkZi/WT64NcW0S2giRCrVctwckPLEh6iQZpRcIu/3Nl/mtBVn3akZcsk0nSzQgofXtKw==</t>
  </si>
  <si>
    <t>A03208419</t>
  </si>
  <si>
    <t>f1d5de31-9314-e911-a94d-000d3a36eaef</t>
  </si>
  <si>
    <t>OhnNQ4xDpOfH1I91CGQ2A0U3wjlhgo6fHoEpZJeqeMQQ0xC3cdyRKToDHG38Cmpk1xJSIBKFZbQ8DMPM1BusaQ==</t>
  </si>
  <si>
    <t>A03208420</t>
  </si>
  <si>
    <t>769c8525-9314-e911-a94f-000d3a36e933</t>
  </si>
  <si>
    <t>/fJrIeCDmaTd7hd/mpFxnpVAqNGAvJJWOkDz0rB8mJFJ9sEr9F6nQ0ymlYJonvtAHqpxZUNgUthdRG0IFln/BQ==</t>
  </si>
  <si>
    <t>A03209765</t>
  </si>
  <si>
    <t>Sandra Fujita</t>
  </si>
  <si>
    <t>1854434</t>
  </si>
  <si>
    <t>5e72f030-9314-e911-a94f-000d3a36ed4e</t>
  </si>
  <si>
    <t>4vEdyShBE4YnbpAqx1SnLOb0z2rZ7YNL/lbz2HN623UQsegRVXG+iLeMxkxr8sipEg3xhEVRk4a+5gl/3kqTbQ==</t>
  </si>
  <si>
    <t>A03209766</t>
  </si>
  <si>
    <t>0cb3e836-9314-e911-a94f-000d3a36ed4e</t>
  </si>
  <si>
    <t>e68xatpf/mus/XJtTuflZ4fam1PKh77v+PQWayg3xeq9ZHn7mHXOaUprWTr2DyeT+yYP12QAAJCDPy/MUdfjhg==</t>
  </si>
  <si>
    <t>A03209767</t>
  </si>
  <si>
    <t>a014683d-9314-e911-a94f-000d3a36e933</t>
  </si>
  <si>
    <t>xLUd4f/Fg/o79SmdpKKnZeIJJkmbvR2TEpSQkaLmYLuRz4x4w7WYhvI2HsFPjONqVaSFiU0QMuzFppFi8FBOmw==</t>
  </si>
  <si>
    <t>A03209768</t>
  </si>
  <si>
    <t>1bb2e836-9314-e911-a94f-000d3a36ed4e</t>
  </si>
  <si>
    <t>RSCJrNeWXMO4x9jtoe862pYqixnAh/J2MGGVhYP2mMY9i0+OpnRrUzAY6Y7bZ+2FX+1GR3YynFy1BF2E2anrGA==</t>
  </si>
  <si>
    <t>A03217613</t>
  </si>
  <si>
    <t>Gerald Glass</t>
  </si>
  <si>
    <t>1853067</t>
  </si>
  <si>
    <t>4f02b63e-9314-e911-a94e-000d3a36e990</t>
  </si>
  <si>
    <t>DJlWmG6SXNXo1Bot37jCD9v+YcLv2ZjC+ztpJHAFkYzt966xbIU9ANtDPS5Lu2lU9e7b+TL1avvu8jAIpd2l7A==</t>
  </si>
  <si>
    <t>A03217614</t>
  </si>
  <si>
    <t>74af4943-9314-e911-a94e-000d3a36ed49</t>
  </si>
  <si>
    <t>bxwHMLIPoZoTh6ZnwQj0qUjUtwQkLm/KyvpGHRumkT9+VP2nkCKiy5rkb1iCIY7zDyTF6w4C2OJUdv43tWxCdA==</t>
  </si>
  <si>
    <t>A03217615</t>
  </si>
  <si>
    <t>bc625849-9314-e911-a94f-000d3a36e933</t>
  </si>
  <si>
    <t>Sn0ztboICQgXoVNpRFS4lGb4agrEQKIG5Aerz4wZZBszd/xLQQ3dwjyrMhwBTR3nfwaZFzQNRhb6wMtG3d3NmQ==</t>
  </si>
  <si>
    <t>A03217616</t>
  </si>
  <si>
    <t>e4645849-9314-e911-a94f-000d3a36e933</t>
  </si>
  <si>
    <t>DdYvNk+uFc6weBWZUU6MzrMREiuKlKiIYTo2kT9WPloUQ4mqwaGuQ9b6TgvnmqAoKgJqJSye6lWclbxjN2dC+A==</t>
  </si>
  <si>
    <t>A03217769</t>
  </si>
  <si>
    <t>John Meyer</t>
  </si>
  <si>
    <t>1977936</t>
  </si>
  <si>
    <t>aa2bb84f-9314-e911-a94d-000d3a36eaef</t>
  </si>
  <si>
    <t>kDXypTE2QJpedw2baKyDUM4CStJh9a9YnQJvgmEeY/BcpW8U6E5i6eWpEFU9HhamyyS2Rdwmt+zE2yB5rRKCsQ==</t>
  </si>
  <si>
    <t>A03217770</t>
  </si>
  <si>
    <t>0b77ca44-9314-e911-a94f-000d3a36e9be</t>
  </si>
  <si>
    <t>KyswOrdhA+g1OaS0uEv0Z8/GibGsQ7iSYVXBz3EqC1L8F8pvageGPRGJGfQyqqPP2WMZGBEuxrFRvuT6A+SaNw==</t>
  </si>
  <si>
    <t>A03217771</t>
  </si>
  <si>
    <t>ec2bb84f-9314-e911-a94d-000d3a36eaef</t>
  </si>
  <si>
    <t>xfTJz27QbSpGx5q1yWuoOG2wuRzd2uV1AIOYi4jw0KpApnNsuxnr2qSKZUX/nadTmIF28y1+Ac4X39lYkTiZ/g==</t>
  </si>
  <si>
    <t>A03217772</t>
  </si>
  <si>
    <t>15cf4f49-9314-e911-a94e-000d3a36ed49</t>
  </si>
  <si>
    <t>cVxrOCSBJVVwKh1JDUtbiCDDPojbY2stn6S0YVNck/7wKhPsLUpgtIjkv0MAbe2sxvk2JRhwyuvJlXZyYGo3yg==</t>
  </si>
  <si>
    <t>A03218849</t>
  </si>
  <si>
    <t>Alison Marra</t>
  </si>
  <si>
    <t>1672244</t>
  </si>
  <si>
    <t>cf0dcd4e-9314-e911-a94f-000d3a36ed4e</t>
  </si>
  <si>
    <t>1d02+mltEVkVK4g6BXuQnoY5yGygzoarNBo6jYc3VOlwu51NNVu6IBnnAqCLLYj5E1ckxC5IrbQrF6BAz8lQ+w==</t>
  </si>
  <si>
    <t>A03218850</t>
  </si>
  <si>
    <t>9777ca44-9314-e911-a94f-000d3a36e9be</t>
  </si>
  <si>
    <t>gUhaOwtcYmlWVNTDlSdAHaQ4ceDCBF97Tm3KxPmQkg4FX/G9lu9gkd9O/DXfNMAVnkyd0hDEbj5DhjPo5Ni12Q==</t>
  </si>
  <si>
    <t>A03218851</t>
  </si>
  <si>
    <t>180ecd4e-9314-e911-a94f-000d3a36ed4e</t>
  </si>
  <si>
    <t>EYRIVZdLYP4p3sdApnFCC5EkXRZ+p/Pjc6o2KK+YXRvMKEyrktFmHQ1FfRL/ILhgX40w8VVZ8H3SzLQ8I0+0Iw==</t>
  </si>
  <si>
    <t>A03218852</t>
  </si>
  <si>
    <t>59b9d838-9314-e911-a94f-000d3a36e9be</t>
  </si>
  <si>
    <t>GLhOPBtf7qXRd/fl076VrdseUJ8ZEst+LMdgj6Qzp4USlhEcVdXnBVKQ4j3rTHJGQDdJ1u/AulEZpQP2ZxHutQ==</t>
  </si>
  <si>
    <t>A03221453</t>
  </si>
  <si>
    <t>Erika Koehler</t>
  </si>
  <si>
    <t>1915835</t>
  </si>
  <si>
    <t>15d6af44-9314-e911-a94e-000d3a36e990</t>
  </si>
  <si>
    <t>c5q/1aLhMaS4Nr1eIlGx2qVLYIYW7zF0VPckKaeG+KvPBZeIoNz/G3rZKvE7iYxRT0LiozLZma7RN7zXgKrwXw==</t>
  </si>
  <si>
    <t>A03221454</t>
  </si>
  <si>
    <t>4cb9d838-9314-e911-a94f-000d3a36e9be</t>
  </si>
  <si>
    <t>hNVZV5Wvm6ofwLoVnWiMzxKMcP1GQLAavsyOHK1Slr2bSWVrwiyP1tS8AUPyNQzZlrcsDMRrxUhgjtoFsRBXRw==</t>
  </si>
  <si>
    <t>A03221455</t>
  </si>
  <si>
    <t>1ece4f49-9314-e911-a94e-000d3a36ed49</t>
  </si>
  <si>
    <t>/Uz5A3TRh3qigBPsfvZLNekb8egY/1xcWkFjb6gZj+RnJknmvxYx4Tkpp37Y8coE3hGmymk6Paj2wrMFb44VPQ==</t>
  </si>
  <si>
    <t>A03221456</t>
  </si>
  <si>
    <t>e0efd737-9314-e911-a94d-000d3a36eaef</t>
  </si>
  <si>
    <t>BvJpH6Jw3xk0V67ivSrfYlvFeax8j1Jycxq6yHuctMpPz7uJ3Nl3Y1sWr3VvaTgYKz959FeJ+2IUJ/Dc2BgO5A==</t>
  </si>
  <si>
    <t>A03229437</t>
  </si>
  <si>
    <t>Kirk Johnson</t>
  </si>
  <si>
    <t>1680504</t>
  </si>
  <si>
    <t>18ded448-9314-e911-a94f-000d3a36ed4e</t>
  </si>
  <si>
    <t>ekLB/80ihzi6f6VaxiVWJtlAycKvhchUMQUM7Jbs6q+mYForhuLPeOl7zRZYPB4kGes6e6PISdB7Usj8a8Io9w==</t>
  </si>
  <si>
    <t>A03229438</t>
  </si>
  <si>
    <t>804ec049-9314-e911-a94d-000d3a36eaef</t>
  </si>
  <si>
    <t>vyph58AagmnWrn+wqo9qJPWYOPzGhWq1MIWPyDMfSWH2RS8ja/pXMxZQe9ToKsWhzXLkCHQVf5ZAlr8cJuLaCQ==</t>
  </si>
  <si>
    <t>A03229439</t>
  </si>
  <si>
    <t>da57484f-9314-e911-a94e-000d3a36ed49</t>
  </si>
  <si>
    <t>Pg/Ed5eC0aRKE7P3nD9oGO6YHpLdsaLRSs0Ks3y8+vyhg4GCxQWVN1JKs7jKb4Ky4/fqc5iJekXHs8ml5NkQGw==</t>
  </si>
  <si>
    <t>A03229440</t>
  </si>
  <si>
    <t>a751dc42-9314-e911-a94f-000d3a36ed4e</t>
  </si>
  <si>
    <t>K+dtKoDBcal78S5+D24P2qCF2c5v1rjKvBBiyy9RgglV6kVxx1Ch4bDf1FDT+SKBAn7l7VuEN6HTH6enPcOm4w==</t>
  </si>
  <si>
    <t>A03230161</t>
  </si>
  <si>
    <t>Patrick Bufi</t>
  </si>
  <si>
    <t>1692503</t>
  </si>
  <si>
    <t>f70a6755-9314-e911-a94f-000d3a36e933</t>
  </si>
  <si>
    <t>QIh+mWF9k36VvGfkpD//Xzi03qBJnDOr27oSsr3/UVbmqJrMrUmekgEjw5L4unRltnWvRw1L6FgynVjOwEQZ4w==</t>
  </si>
  <si>
    <t>A03230162</t>
  </si>
  <si>
    <t>a7635849-9314-e911-a94f-000d3a36e933</t>
  </si>
  <si>
    <t>q3ifME4KojUAsUarHiH61nOum7/sqvIei9pEQJ4Lg8WnW/bIAoGXn39Y/f5EGhqNMgPw9QRq5lACcZwRiRUxTA==</t>
  </si>
  <si>
    <t>A03230163</t>
  </si>
  <si>
    <t>0b5a484f-9314-e911-a94e-000d3a36ed49</t>
  </si>
  <si>
    <t>kIPMwGfx5DVWl4+bHKVzzUNiiHwd38zZ+TATQsqaRGTAIQscxfQ061MKtQZAstGVSCfqiJkEuZPLc2WmBrFodQ==</t>
  </si>
  <si>
    <t>A03230164</t>
  </si>
  <si>
    <t>3155c968-9314-e911-a94f-000d3a36e9be</t>
  </si>
  <si>
    <t>PK5L9xE93T4xHyGqteJAQT+uFMsMYkjJ63pwU8oLH9TSC1c0jbzrG11n80HgdxmPzfiUQybKMV/cnWVttrkEdQ==</t>
  </si>
  <si>
    <t>A03232549</t>
  </si>
  <si>
    <t>Peter McAfee</t>
  </si>
  <si>
    <t>1879904</t>
  </si>
  <si>
    <t>1001b63e-9314-e911-a94e-000d3a36e990</t>
  </si>
  <si>
    <t>yxrigjyou4m/DO+c0MCZJ4kRr45Nh/M672Hx5juCt6xW30zK7wnT/jzymt9mr1haCr6QNk6FTaEGfWbtaXwYzQ==</t>
  </si>
  <si>
    <t>A03232550</t>
  </si>
  <si>
    <t>37655849-9314-e911-a94f-000d3a36e933</t>
  </si>
  <si>
    <t>12wmxQswL9u23eHcjPFb4uB+kZ6d0008qHkpALS4YMrCiaGPoo2MqZmhbbycII9Sfh9vZNAfQNc0zqnYlbBB5w==</t>
  </si>
  <si>
    <t>A03232551</t>
  </si>
  <si>
    <t>d458484f-9314-e911-a94e-000d3a36ed49</t>
  </si>
  <si>
    <t>6JhcRaR7fvaYrwOg3RsRqfsI/1UoM0FhC4mawdcTRxdsiW0FhJNAUWEbWjl39F1wLazOVU6X7hLHEebc4gOEPw==</t>
  </si>
  <si>
    <t>A03232552</t>
  </si>
  <si>
    <t>b8625849-9314-e911-a94f-000d3a36e933</t>
  </si>
  <si>
    <t>evfzK6eXsroWtLNzEVnGvBMnTuOTtrCdfryrkpjL+9uARV54Ek2qfWkPj97XDG9CtSDRxP2BxJVue4ymqIJPfA==</t>
  </si>
  <si>
    <t>A03234069</t>
  </si>
  <si>
    <t>Britta Jones</t>
  </si>
  <si>
    <t>1563866</t>
  </si>
  <si>
    <t>b00ccd4e-9314-e911-a94f-000d3a36ed4e</t>
  </si>
  <si>
    <t>RtrOIPPsGZssBv0wGMKM7v7QRTpcdndlW8QjLLCjQ+ROxiJVvetNN9c/XFXHAz4B+nMfk3ddn/KLn/qW1C52bQ==</t>
  </si>
  <si>
    <t>A03234070</t>
  </si>
  <si>
    <t>585eb055-9314-e911-a94d-000d3a36eaef</t>
  </si>
  <si>
    <t>+dEcKAwxeHQaa06KDdT2w8jc74FT6IZLfdgrCQUch6zB6OkZ1fa3CEgcWBUiZJmsgmQdXAqZNgJL8nsFsNuE4w==</t>
  </si>
  <si>
    <t>A03234071</t>
  </si>
  <si>
    <t>6472f030-9314-e911-a94f-000d3a36ed4e</t>
  </si>
  <si>
    <t>/XeBDkzGRwg/9A/sF9S4x0utV5LY+iL+WPyxjYPBOkxlgfamt95kZP9A0hJqoel4w8gw9Z/jPLEQ2BmHAM4hDw==</t>
  </si>
  <si>
    <t>A03234072</t>
  </si>
  <si>
    <t>764ea74a-9314-e911-a94e-000d3a36e990</t>
  </si>
  <si>
    <t>2p5QYXt83ZvK20uwbA4x4nDQV1CxmrB2+BDKu4T7tYLFpwurIy9KKd3ODLWRb0o6dh0Ukx7Hu6RunyJuuhWoIA==</t>
  </si>
  <si>
    <t>A03239809</t>
  </si>
  <si>
    <t>Helen Ryan</t>
  </si>
  <si>
    <t>1719044</t>
  </si>
  <si>
    <t>d6c5af66-9314-e911-a94f-000d3a36ed4e</t>
  </si>
  <si>
    <t>sr4Gf2BtQDJqJLGWmu4lPN/OVv+FvkdHqEf12sAz1Z7nV74pNdkzdP4OVrMrPUGbowZDI4aFyD2UMV+5VRzbHw==</t>
  </si>
  <si>
    <t>A03239810</t>
  </si>
  <si>
    <t>6004b356-9314-e911-a94f-000d3a36e9be</t>
  </si>
  <si>
    <t>J/6VlTnMXsdwJyG1ZqUkuyQdavSVVQLZelH4qj8f2zwzk3Tf26yemnGIeOOlNj3F6zXQMXyxMtFnYyOlJzI6WA==</t>
  </si>
  <si>
    <t>A03239811</t>
  </si>
  <si>
    <t>e2beab5b-9314-e911-a94d-000d3a36eaef</t>
  </si>
  <si>
    <t>2JsD80aH1lYM0YjK50qRLkHzUUC8nfd/4XaKA460eLBdB8NNbVCK10ki456GQ6u0Ix86+dBDPoMQH8PwBQU/KA==</t>
  </si>
  <si>
    <t>A03239812</t>
  </si>
  <si>
    <t>76697173-9314-e911-a94f-000d3a36e933</t>
  </si>
  <si>
    <t>WjG03jJDEyxIpwok3Z0QQrqne+VaOlyC0b+mbwIBhv2nn6i9XF3GlEKbG0HrHAAHeaij23LRewzhuuAfMmvNbw==</t>
  </si>
  <si>
    <t>A03241189</t>
  </si>
  <si>
    <t>Casey Bishop</t>
  </si>
  <si>
    <t>1600123</t>
  </si>
  <si>
    <t>80824155-9314-e911-a94e-000d3a36ed49</t>
  </si>
  <si>
    <t>UdYdQhMwnVzyhShDCBsVEkl24ZY4imAcyB7fzbunXfsyrbEz2sMDlsrh9P2rAg7eXVAOo4OjONOvkY54aHsgIw==</t>
  </si>
  <si>
    <t>A03241191</t>
  </si>
  <si>
    <t>eaa1605b-9314-e911-a94f-000d3a36e933</t>
  </si>
  <si>
    <t>uoe05V6zUAWscdQllmkMJHzqqTnlSMHIHFgIMK7Pvgq2LlFf0N2MXUTQqtfzWmTdn329LgG74GVxjFOmnsw+hw==</t>
  </si>
  <si>
    <t>A03241192</t>
  </si>
  <si>
    <t>2c5fb055-9314-e911-a94d-000d3a36eaef</t>
  </si>
  <si>
    <t>dla1KVOBliv4rPMQj2j5zH12W3S9hnZQ4iv8xy+nHOyF4QL8kW/A/0HYufg21CQ4Wz5Gx6148t4b/jE1IsZQjA==</t>
  </si>
  <si>
    <t>A03243809</t>
  </si>
  <si>
    <t>Martha Means</t>
  </si>
  <si>
    <t>1777588</t>
  </si>
  <si>
    <t>d133c24a-9314-e911-a94f-000d3a36e9be</t>
  </si>
  <si>
    <t>fPxiKBIczt4S5HiCOEMIubVh0sX7D10kA5PYz5BjFERNIhr+ikHGkV2i7lK/N0SWoRcKkGZNFvQXHA4MgK//QA==</t>
  </si>
  <si>
    <t>A03243810</t>
  </si>
  <si>
    <t>6091386e-9314-e911-a94d-000d3a36eaef</t>
  </si>
  <si>
    <t>czNCj7Q3DOindHMEX6ejhcdkvu4mZyCIJ1OozLpUXTjbZvMjnWzn5SJ5Jtjp0GEU7bgfkEjinvlyqrZhRC2xLg==</t>
  </si>
  <si>
    <t>A03243811</t>
  </si>
  <si>
    <t>4c6ec274-9314-e911-a94e-000d3a36e990</t>
  </si>
  <si>
    <t>EUThW0/3AxGC4zRXkolqeIlB+2sBwBega4CvC60BJ9/8ZFXPQoIJPY5jKI6NOR32du/e00+lhm202OV/2nA4XA==</t>
  </si>
  <si>
    <t>A03243812</t>
  </si>
  <si>
    <t>3dcc6c79-9314-e911-a94f-000d3a36e933</t>
  </si>
  <si>
    <t>z6OFwSZyAgU/BSPWdgd3paCnRpbmQMmlossRMZyljEF1M1gEodsw7pNth8Rv8ShI1Dif9nYGwGP0/U94xT5TZw==</t>
  </si>
  <si>
    <t>A03243901</t>
  </si>
  <si>
    <t>Sarah Matlock</t>
  </si>
  <si>
    <t>1757844</t>
  </si>
  <si>
    <t>d2a2605b-9314-e911-a94f-000d3a36e933</t>
  </si>
  <si>
    <t>Mxtu0uzpDDfh6o0/m3dW2Fzu81xzLWR9ZeQYQqwMpr5DSHW0L2MMSUVAwI9EcxBKC302kaJgbo3If7tLyUZZYw==</t>
  </si>
  <si>
    <t>A03243902</t>
  </si>
  <si>
    <t>6c55c968-9314-e911-a94f-000d3a36e9be</t>
  </si>
  <si>
    <t>7AdsQX0E7/MApXUo+3M99cTp19PL+Sj4zCTN5gZ+bx+XUq9zep2zqyePMJNmOzNtfAX4BryXBzejwy/XJQvgXw==</t>
  </si>
  <si>
    <t>A03243903</t>
  </si>
  <si>
    <t>5a18cc6e-9314-e911-a94e-000d3a36e990</t>
  </si>
  <si>
    <t>cZVr1+i/6rhAzTNbvewAFtabAPVpwRv30Gid+ZLqf9guDwrgewkKag4P5+19H/w8i8wEPk83OrveIJwbTSfs7A==</t>
  </si>
  <si>
    <t>A03243904</t>
  </si>
  <si>
    <t>a923675b-9314-e911-a94e-000d3a36ed49</t>
  </si>
  <si>
    <t>k7muGkJEBevWukhnOhV3jhfCPJ7/QrzRC/iv5p1MUDBYvbtWM79m/VacXC5914v9z0/jehKWzKmiqTC08Yy8TQ==</t>
  </si>
  <si>
    <t>A03244061</t>
  </si>
  <si>
    <t>Emily Lariviere</t>
  </si>
  <si>
    <t>1884018</t>
  </si>
  <si>
    <t>7b0eab5c-9314-e911-a94f-000d3a36e9be</t>
  </si>
  <si>
    <t>xBnQ6UXkujt794UWWwJqDqH5bA643Hnr86alsdtXEZMLlru4CXWwDiKiEaESk67v59EKctGxc0MzKjZKzrkuRQ==</t>
  </si>
  <si>
    <t>A03244062</t>
  </si>
  <si>
    <t>91d49756-9314-e911-a94e-000d3a36e990</t>
  </si>
  <si>
    <t>ETqmopoCtRw9NE40j4O7/4/QThRZUGMOh031gmH5mGrvx168170vSj3MwsTQZ+2ZN1V+c1dBGpbpDNKkesfnjg==</t>
  </si>
  <si>
    <t>A03244063</t>
  </si>
  <si>
    <t>6364086d-9314-e911-a94f-000d3a36ed4e</t>
  </si>
  <si>
    <t>mYMuiia+lDn+eNZDOuV4y9tcNzEVfNGaQlxZQ4VeE/EnyM+60CxeLQeyqah5g2hM5kYyDH5C8DP920CUSMMHtQ==</t>
  </si>
  <si>
    <t>A03244064</t>
  </si>
  <si>
    <t>571b504f-9314-e911-a94f-000d3a36e933</t>
  </si>
  <si>
    <t>1ao0XXsYYHGDq04GIZ90c+1sB7j/+H3b6QqI10sQlSAzG/K78XL2mxC+vUghNvnL7oQhr8NfRcw+v26MfXjMEg==</t>
  </si>
  <si>
    <t>A03245425</t>
  </si>
  <si>
    <t>Trevor Martin</t>
  </si>
  <si>
    <t>1583715</t>
  </si>
  <si>
    <t>c191386e-9314-e911-a94d-000d3a36eaef</t>
  </si>
  <si>
    <t>Uj3EXWXC7I8eT9kajcF4KhVgg5xoPhdw89mEk08YSnrbodPHZgZx/OaYmxRN7ooWnEnUt6b+ofbmvqNPmAvWbA==</t>
  </si>
  <si>
    <t>A03245426</t>
  </si>
  <si>
    <t>b94abd5a-9314-e911-a94f-000d3a36ed4e</t>
  </si>
  <si>
    <t>v9Qdxqt2MXCM9X0xzpUIrd2jtFv0hIg1B4rqwf7xBhL8x1ULzFGIJih8dE+cWbJtlMZ4v7FTFm/HXrO1P4FATA==</t>
  </si>
  <si>
    <t>A03245427</t>
  </si>
  <si>
    <t>1f555667-9314-e911-a94e-000d3a36ed49</t>
  </si>
  <si>
    <t>+KTmctx2KEBjhSif+uL4h+fl7KxQIawyMy78nJcWjQjxE59n+GII1g/8bEbH7M1IB7sngXeL/6dT3Nr95Tu3bw==</t>
  </si>
  <si>
    <t>A03245428</t>
  </si>
  <si>
    <t>3140a050-9314-e911-a94e-000d3a36e990</t>
  </si>
  <si>
    <t>bL68UYMuHrUFeUXSRf+3lA0d59MC//dwHqUWYRqxQSysxkZKfM546Z4Wp8NkTc3XW/fTD7T1IAT07Kw+5FG0ZQ==</t>
  </si>
  <si>
    <t>A03246625</t>
  </si>
  <si>
    <t>Scott Rosenstock</t>
  </si>
  <si>
    <t>1983451</t>
  </si>
  <si>
    <t>1f01ce74-9314-e911-a94f-000d3a36e9be</t>
  </si>
  <si>
    <t>LjrJGrgb/oZx3Ke7Gy9IS91cOMxdHgJwG5Xyvnz91q7Er8QqjC77O+NfPFMRazbak6dpvtJzYCS5SFmJME1mvQ==</t>
  </si>
  <si>
    <t>A03246626</t>
  </si>
  <si>
    <t>0cc90173-9314-e911-a94f-000d3a36ed4e</t>
  </si>
  <si>
    <t>eeEl2J+rQJuquy0tQMke1V+E6nu+ps4PhbbEMqbMXLaPDVhfTRho1udVPcxZFueOC3rU9R596Ncvnqb6R54yqQ==</t>
  </si>
  <si>
    <t>A03246627</t>
  </si>
  <si>
    <t>c0096755-9314-e911-a94f-000d3a36e933</t>
  </si>
  <si>
    <t>NyXTO9fMdcmlNg8VQxmcYHBNzFFDIQzS5lf6+hRTiNZwd2pvm8P7AGOqUi8aj/usGxDEY+oBenjZ7sYSd2IF5A==</t>
  </si>
  <si>
    <t>A03246628</t>
  </si>
  <si>
    <t>21eeb280-9314-e911-a94e-000d3a36e990</t>
  </si>
  <si>
    <t>+m6OAA4fG3E9xXcoH4mHL5VEHZUFpPIb79W8FCAjgPXef3XDecBRggmMfQDJM5dLfXTGu/4odPOou3Mrbm+zRQ==</t>
  </si>
  <si>
    <t>A03247141</t>
  </si>
  <si>
    <t>Mary Laskowski</t>
  </si>
  <si>
    <t>1666427</t>
  </si>
  <si>
    <t>5ef5935c-9314-e911-a94e-000d3a36e990</t>
  </si>
  <si>
    <t>mfSnoWoWbFuwblvV1kpECAZwF/uIEWxbXBkic2px/S0Gh1YyWXMNNSOiGMgLzQstLDm+B4obK0ZhOTPqlVdtcQ==</t>
  </si>
  <si>
    <t>A03247142</t>
  </si>
  <si>
    <t>0bb05067-9314-e911-a94f-000d3a36e933</t>
  </si>
  <si>
    <t>Ik+0si+ZFMagEKV9XDG7U7+AiRB0Gp/HWpuv+ZEcOHWYSU8qDE/oKb+f/RLHMeSMUbtLON6jpvG7kv18l+kyLA==</t>
  </si>
  <si>
    <t>A03247143</t>
  </si>
  <si>
    <t>77c90173-9314-e911-a94f-000d3a36ed4e</t>
  </si>
  <si>
    <t>2gou77M/zAPCa7fU/ccmo2LRuy8kTjIJvyxyVfkrOS4obFEhdHjFtiPoi2HiA6se/nHCRy+mwvE6HSy6nnbGqA==</t>
  </si>
  <si>
    <t>A03247144</t>
  </si>
  <si>
    <t>691b504f-9314-e911-a94f-000d3a36e933</t>
  </si>
  <si>
    <t>1/drtnfJa0DuFW8bwUeuuOgFBu3EHVmYNb2DYt1DlhHgiQGln/k1CkG3TWg6VQ7zLDFWg1K3xI+vG0PZ2YZMiA==</t>
  </si>
  <si>
    <t>A03247273</t>
  </si>
  <si>
    <t>Monie Beal</t>
  </si>
  <si>
    <t>1679638</t>
  </si>
  <si>
    <t>57f43074-9314-e911-a94d-000d3a36eaef</t>
  </si>
  <si>
    <t>0jsywNm+dVKODBKcLXPc0TeUmD5sitxBHMjy7jhNrK21bCxDKFERm3OJ3TwG3jadUnGCFyRg0i1F+5Gyy+QGdQ==</t>
  </si>
  <si>
    <t>A03247274</t>
  </si>
  <si>
    <t>68c90173-9314-e911-a94f-000d3a36ed4e</t>
  </si>
  <si>
    <t>r6LKtLxzfmuOwwaeX/R5eNBf54kNweMrWPld7dZNhsoBl7VDxBeyj1axt0Y6n92xroteJEJ/HclTHlFKlFqxuA==</t>
  </si>
  <si>
    <t>A03247275</t>
  </si>
  <si>
    <t>365fb055-9314-e911-a94d-000d3a36eaef</t>
  </si>
  <si>
    <t>/TJ4RMHFkqCqEDqy4Dr5LKO0qRvDBh+v3u/diCdlLQJKEhKHGmTYVVw6hCfR4A2gHh2aU4yOQdaPeT52WJznRA==</t>
  </si>
  <si>
    <t>A03247276</t>
  </si>
  <si>
    <t>89cb6c79-9314-e911-a94f-000d3a36e933</t>
  </si>
  <si>
    <t>PbVWH+WGbD1cdI0BtIyd7TrGu+1XRlphiFUlAx4TtxL/596o90FZ3rlX+TPXadKKDtQK1EKY1h/htdwhB/Yr8w==</t>
  </si>
  <si>
    <t>A03248677</t>
  </si>
  <si>
    <t>Brianna Humphreville</t>
  </si>
  <si>
    <t>1792847</t>
  </si>
  <si>
    <t>060dcd4e-9314-e911-a94f-000d3a36ed4e</t>
  </si>
  <si>
    <t>Xl1Op0ORH+Bc20WnR1NbV4OMvuBTWUO/hV/ml7nvOFnprNtuiWnZBiV0tr4BmoFYI67gYUsj2SAGiqS50qlo9A==</t>
  </si>
  <si>
    <t>A03248678</t>
  </si>
  <si>
    <t>b2f6935c-9314-e911-a94e-000d3a36e990</t>
  </si>
  <si>
    <t>dQpE9I6hGRmL2zB5udIlCvbRjuDz4mjLsGd0butS0/DvqDYF+vY6J/BeRiDsrXyLa9vtyJMyh715IFVr3B05yA==</t>
  </si>
  <si>
    <t>A03248679</t>
  </si>
  <si>
    <t>546cd367-9314-e911-a94d-000d3a36eaef</t>
  </si>
  <si>
    <t>c23V2aMgl6lYEifO8sjBOVXqSneP1cOqtviGfvLrSgKMuOe3jygVri6CT40m0gZGXu9o5bTioA0jCR/nmAbIHg==</t>
  </si>
  <si>
    <t>A03248680</t>
  </si>
  <si>
    <t>d56cd367-9314-e911-a94d-000d3a36eaef</t>
  </si>
  <si>
    <t>ORmyIXatqfrOPYP8Cr1i8wEJXsM2xGZYZqpHnkqWz+F8gvs/g4zSfNnjOI6aletAbaqFgYF/sHqpjRyQES8rPg==</t>
  </si>
  <si>
    <t>A03254537</t>
  </si>
  <si>
    <t>Amy Lin</t>
  </si>
  <si>
    <t>1568153</t>
  </si>
  <si>
    <t>ced39756-9314-e911-a94e-000d3a36e990</t>
  </si>
  <si>
    <t>0OxM06fowBpgYcEyrQeHvEMRaUxPMwHeU8Od7p/xbJpvcD1B3e0H4ZY5Pp+LYNLCD9yKM6ETAN3GfATdrWqCKw==</t>
  </si>
  <si>
    <t>A03254538</t>
  </si>
  <si>
    <t>3d5dbb7a-9314-e911-a94e-000d3a36e990</t>
  </si>
  <si>
    <t>yI3RvBcj7NpOQYjyTbRBH+3Y2z8nzPjtd9GDg3fTlldKtskXDVeL0Gh2eZ7KZi7RPjOht0WTbbrt+ptM12uHZw==</t>
  </si>
  <si>
    <t>A03254539</t>
  </si>
  <si>
    <t>37d5be80-9314-e911-a94f-000d3a36e9be</t>
  </si>
  <si>
    <t>5B7mb6lpX1+nGsB/qS3jdM2LCqNwGmiLNDOxZ3Znd2AqqnvndDNzTTAbnXsveXbjchem+9/IMTIuHPC9SgHlmg==</t>
  </si>
  <si>
    <t>A03254540</t>
  </si>
  <si>
    <t>d98da361-9314-e911-a94d-000d3a36eaef</t>
  </si>
  <si>
    <t>QPVWK0rWN/WxDNeN90vb+sHqA7vBAjRTDDlPMYu9T4RXJJzGZzHhKrNRTE4Etu4hL6ROFDK4fCw2xV65NoqfZA==</t>
  </si>
  <si>
    <t>A03255101</t>
  </si>
  <si>
    <t>Jacqueline Rush</t>
  </si>
  <si>
    <t>1790308</t>
  </si>
  <si>
    <t>b16a7173-9314-e911-a94f-000d3a36e933</t>
  </si>
  <si>
    <t>N/xFXYDbDocMNGY0ROy0u8WlzsIPToUdXZUaKnZbTdfXmkuc/k6Q52oaqharc8A9bSyyKVnaV35K5lldklZoeQ==</t>
  </si>
  <si>
    <t>A03255102</t>
  </si>
  <si>
    <t>15712b7a-9314-e911-a94d-000d3a36eaef</t>
  </si>
  <si>
    <t>8FWEoZk+8Lr1A4YpEqot5hZ90DFwUxpktUKZsijRO50CyT3upour41sny9br7QB3s/LyxCRE/2loqRF1Bw0z1g==</t>
  </si>
  <si>
    <t>A03255103</t>
  </si>
  <si>
    <t>a80a6755-9314-e911-a94f-000d3a36e933</t>
  </si>
  <si>
    <t>mHPw4YZJ1LAD3xIoEfbZ95Ms6FKgxXvhqYyT5nItP9J3H6r5dB6sQUsLwEgGfDrDdA/+CzATYFN2iFZdXF60/w==</t>
  </si>
  <si>
    <t>A03255104</t>
  </si>
  <si>
    <t>44687173-9314-e911-a94f-000d3a36e933</t>
  </si>
  <si>
    <t>47+r64eELr7S2kD/jdvKN5coQiGfONQh2UdBNxxop7VXK5sbIe8TClePYzikQHTIXg9LrNs4TCLOpAWwSYuntw==</t>
  </si>
  <si>
    <t>A03257069</t>
  </si>
  <si>
    <t>Louise McGrody</t>
  </si>
  <si>
    <t>1923384</t>
  </si>
  <si>
    <t>1276c06e-9314-e911-a94f-000d3a36e9be</t>
  </si>
  <si>
    <t>zYHlBiKQaeSAoIDiUWChijm+RcmsG0dOEJRPQgOy9f3i5nF9C9d5i5oRW85H953TQtocxQ1Da13hziqfP9sOJA==</t>
  </si>
  <si>
    <t>A03257070</t>
  </si>
  <si>
    <t>4189796d-9314-e911-a94f-000d3a36e933</t>
  </si>
  <si>
    <t>uTOWYg/BsiCFD83Qd745JfvXGkwGL6xDg3KP3eDwjA2C65lw5dW+OSf/9En96KFNftQvnDs5YomPoitF39Q0/Q==</t>
  </si>
  <si>
    <t>A03258245</t>
  </si>
  <si>
    <t>Sharon Nonas</t>
  </si>
  <si>
    <t>1678581</t>
  </si>
  <si>
    <t>ea90386e-9314-e911-a94d-000d3a36eaef</t>
  </si>
  <si>
    <t>nHSm+7hWgF1eAGUf+R1V0xlKH52hIVf2cUgSUmdG74FwKIpt9OdBKWA02sEnHIm07gaGkFIFvUL2sVH4VVMc0g==</t>
  </si>
  <si>
    <t>A03258246</t>
  </si>
  <si>
    <t>2892386e-9314-e911-a94d-000d3a36eaef</t>
  </si>
  <si>
    <t>zkni23JRceHptHuuv3ecNlgleVSlaNpobJnByy0lWnbTRRNwU4y0lJ86hCYxoYsyAGd8T7q9wvOyrUxzklbR3Q==</t>
  </si>
  <si>
    <t>A03258247</t>
  </si>
  <si>
    <t>01865b79-9314-e911-a94e-000d3a36ed49</t>
  </si>
  <si>
    <t>/4yw+m9e2ZoPJ2uHaGxsDuMziTAo0kMFIZqb6C1XcwpUMamyRA0MswidlvvlPxnf1g3aoGoYyDULQvfNeNZq7Q==</t>
  </si>
  <si>
    <t>A03258248</t>
  </si>
  <si>
    <t>e0c4af66-9314-e911-a94f-000d3a36ed4e</t>
  </si>
  <si>
    <t>4MKzRI6Qm7pw5fzHCUi5fGmY6xSCfQN7vyCLMDVnE9+boO5MI6yFNH83zeruxGiG4ZNL44O9pghPgYySLyrPkg==</t>
  </si>
  <si>
    <t>A03260757</t>
  </si>
  <si>
    <t>Michael Gamache</t>
  </si>
  <si>
    <t>1734223</t>
  </si>
  <si>
    <t>d691386e-9314-e911-a94d-000d3a36eaef</t>
  </si>
  <si>
    <t>nhAtChI7Xw5IfA5tOrbwZ5jSNMmXyfhnSkH573cCXWNINGK4ztizVyQzZ5o3Q/A27tktwb7MRaMAgIqz6GsTug==</t>
  </si>
  <si>
    <t>A03260758</t>
  </si>
  <si>
    <t>4cc90173-9314-e911-a94f-000d3a36ed4e</t>
  </si>
  <si>
    <t>FzRVdfeT+0Es1WDqUX+CX6OXjHDFQlqCMfoKmsr+Qwded9IMETA8O7ZWbD1Jp2GrHs9ryr4LDPdw1qpfezMiXw==</t>
  </si>
  <si>
    <t>A03260759</t>
  </si>
  <si>
    <t>3202ce74-9314-e911-a94f-000d3a36e9be</t>
  </si>
  <si>
    <t>Fd38V6Kp/IKiVLEVpBcBBxn0Q/BMIWkIBRYLBBZjjZLAsVxhfSC3Ll3An5gzDvRujO/ApJUyDpewjaaSbp+Hsw==</t>
  </si>
  <si>
    <t>A03260760</t>
  </si>
  <si>
    <t>00855b79-9314-e911-a94e-000d3a36ed49</t>
  </si>
  <si>
    <t>/BMmqLAqt8dQZZYdFBR51xyLlom0OqpIPWzhWOa86Aw98mEAGc6Pl0z2Ww2l+o3TVsUpFfYAHln+gSyLBdf7Cg==</t>
  </si>
  <si>
    <t>A03262593</t>
  </si>
  <si>
    <t>Sean McKillop</t>
  </si>
  <si>
    <t>1571206</t>
  </si>
  <si>
    <t>c50bf684-9314-e911-a94f-000d3a36ed4e</t>
  </si>
  <si>
    <t>ags60DSYhS0ZLZ418ROGzPXKmozF4clvPlYB63ivGXLCHu0oYRBldVDgENv2eLuxOm1p1UanvG7lzY1JcKWXiw==</t>
  </si>
  <si>
    <t>A03262594</t>
  </si>
  <si>
    <t>aa6cc274-9314-e911-a94e-000d3a36e990</t>
  </si>
  <si>
    <t>ocJLb5JEtxdYh829Z2RpQ/uxAyl2QxXBhrBxjdMDqXqpFdcG0wGOnj0aoAxNxfR9G2flUgnPjCS0mlvGVjiguA==</t>
  </si>
  <si>
    <t>A03262595</t>
  </si>
  <si>
    <t>405ebb7a-9314-e911-a94e-000d3a36e990</t>
  </si>
  <si>
    <t>dLwSiaqGZScwea/HS4gl4UpenOX4/1ZftTGgsZnVrGPscOl99fDvwD0/Fxfjj87O2q+jcxw1kLg/GeHr36DoKQ==</t>
  </si>
  <si>
    <t>A03262596</t>
  </si>
  <si>
    <t>68a16373-9314-e911-a94e-000d3a36ed49</t>
  </si>
  <si>
    <t>PgiYAUbiS1ol4nFqFWsdLqqcPAuJjrb8QP0JzdqykEirDTctTwpoD4ioAfoz86jRGmrNVTBMYPFLIThWt29A/Q==</t>
  </si>
  <si>
    <t>A03262709</t>
  </si>
  <si>
    <t>Jonathan Roberts</t>
  </si>
  <si>
    <t>1616375</t>
  </si>
  <si>
    <t>a9697173-9314-e911-a94f-000d3a36e933</t>
  </si>
  <si>
    <t>zfUZKhJgME9D0WuLKCkqYvhH6DIAEA9LCY0CZlvJMbfSR1zYFx6aht3yfp/Tg4XJuq4xxoWdQN2uCb1uPMVzbQ==</t>
  </si>
  <si>
    <t>A03262710</t>
  </si>
  <si>
    <t>1a6b7173-9314-e911-a94f-000d3a36e933</t>
  </si>
  <si>
    <t>yus4MNiRlbciFo765FTcCM4t54HtObwbxx8GuX7F0xlIh5kfThqdrcNyJwVkMBTDDEhQ+Hhi042W/+6nme5KpA==</t>
  </si>
  <si>
    <t>A03262711</t>
  </si>
  <si>
    <t>6835647f-9314-e911-a94f-000d3a36e933</t>
  </si>
  <si>
    <t>6tswLV3mqMTBPTBTIMkqFpsfmRfc4ea0vhKEgJr0vgCeV9ML7dhDvZ7o6YhmJxPzeqWY2S59DJSRvSAZEmDhPw==</t>
  </si>
  <si>
    <t>A03262712</t>
  </si>
  <si>
    <t>576dc274-9314-e911-a94e-000d3a36e990</t>
  </si>
  <si>
    <t>zOpScZVuwsJdeeyM9RxW39PIeOVMbo8yloXa7Do4ZKX/D9ZtrgGxKzDl+eJa3I0AiBwSzsn197t6QSO0J2SDCg==</t>
  </si>
  <si>
    <t>A03266621</t>
  </si>
  <si>
    <t>Benjamin Braden</t>
  </si>
  <si>
    <t>1711744</t>
  </si>
  <si>
    <t>6647f27e-9314-e911-a94f-000d3a36ed4e</t>
  </si>
  <si>
    <t>S2UKuBChDWnHSP03EMrm2gttRjNKnr9mWDabJ7IDKp7VnbxaXCPYVxx9jvf1e2gEb2kSdt9p8n+mfi79FiQ7xQ==</t>
  </si>
  <si>
    <t>A03266622</t>
  </si>
  <si>
    <t>0d0cf684-9314-e911-a94f-000d3a36ed4e</t>
  </si>
  <si>
    <t>EUgYYzXTNCC+UZ3uF5PtEBT4X6/l2eRHRag+gv3clwlOD1MTQzJkQNWA2eGOfqfHtpddBj8mZQZclcyevcGQbw==</t>
  </si>
  <si>
    <t>A03266623</t>
  </si>
  <si>
    <t>93af5067-9314-e911-a94f-000d3a36e933</t>
  </si>
  <si>
    <t>uMYM1e067N2bQ7FF85Q4L85iweMTC9T4qEGWPJpoEmunLtaa1wbFts/Gn+QuDa1hQwPhUBOb/bu9TBVmYc7sWw==</t>
  </si>
  <si>
    <t>A03266624</t>
  </si>
  <si>
    <t>6c17cc6e-9314-e911-a94e-000d3a36e990</t>
  </si>
  <si>
    <t>yOUa5k7i2Ldx5JitK7cbuQyQv2gR8gT5R40t/WrvsvynGqST+qrkgrowedVFrpYscLNW8Q+05eL2L0VhF+xhWQ==</t>
  </si>
  <si>
    <t>A03267937</t>
  </si>
  <si>
    <t>Paul Kimerer</t>
  </si>
  <si>
    <t>1585309</t>
  </si>
  <si>
    <t>8d40548b-9314-e911-a94f-000d3a36e933</t>
  </si>
  <si>
    <t>v4tcg4Raqqcjo1NwgEqlgsOQ3yqrKvChaRFayp/toSsEyuaTFIrIV3Y8QUjdChKwDBAnQzNEP7ojWQDxiKrmLg==</t>
  </si>
  <si>
    <t>A03267938</t>
  </si>
  <si>
    <t>ab0cf684-9314-e911-a94f-000d3a36ed4e</t>
  </si>
  <si>
    <t>s3oavphlEAZncNCfcvYWaXO9+X1akTDtRUQTQKD+5NdUMLkCSzXlKJgXhwDTFRNXd7NWh2dv63FTK7mPlXiwRw==</t>
  </si>
  <si>
    <t>A03267939</t>
  </si>
  <si>
    <t>75c90173-9314-e911-a94f-000d3a36ed4e</t>
  </si>
  <si>
    <t>4eCqEcVHxBXHDoTcJNh6Z2eCgdLL9uc+RmAItyvBMKqA4q2kxf7umHNyXhcT5fYgw5aHZauO2ou2byvM122gDg==</t>
  </si>
  <si>
    <t>A03267940</t>
  </si>
  <si>
    <t>d62a547f-9314-e911-a94e-000d3a36ed49</t>
  </si>
  <si>
    <t>r7A0+IJA2+CdFplTVhW8C5KJL234jN7L5JgDnjPvq8JfnN0kmQYLMCPZ7l/HTHd84mqbbB96xhIeWPnkG3bfGw==</t>
  </si>
  <si>
    <t>A03269817</t>
  </si>
  <si>
    <t>Anne Wasson</t>
  </si>
  <si>
    <t>1899494</t>
  </si>
  <si>
    <t>4c2f4c85-9314-e911-a94e-000d3a36ed49</t>
  </si>
  <si>
    <t>S4l2vhd7ka6gUBM4Jjy2DOe0YjeO2XyeVu4kRQq8XM1/roveLJVGB4xeh6NxWhFx/jwHR3fu6F+DWgjgscYVBg==</t>
  </si>
  <si>
    <t>A03269818</t>
  </si>
  <si>
    <t>ac3a4892-9314-e911-a94d-000d3a36eaef</t>
  </si>
  <si>
    <t>EdpaHe+gE9GAv+SrW4Tyg6YjNKGlDjnJFvszgNZfif1HqH34c9O/6S/mY+8rrx1rR48YR0lCuKzfSpOQRtCwIA==</t>
  </si>
  <si>
    <t>A03269819</t>
  </si>
  <si>
    <t>3011ff97-9314-e911-a94f-000d3a36e933</t>
  </si>
  <si>
    <t>PG9o7vA9wxwDbEj6CrW8XS0qZoNu5mBXGC0dRlrPfWBWwMjXXPfthIhwgKmpH6hOtj4i9wdsHoWzHMNHsWjcEw==</t>
  </si>
  <si>
    <t>A03269820</t>
  </si>
  <si>
    <t>12641e93-9314-e911-a94e-000d3a36ed49</t>
  </si>
  <si>
    <t>40FxYPOBcsx0XutaO5++q4BLzVNoYe0gJOTMOCD7cMHkUCJ8kRjkhriD6TMzsIwAF3Sw8plV0HZQfamnnwWeIg==</t>
  </si>
  <si>
    <t>A03270085</t>
  </si>
  <si>
    <t>Joanna Stodden</t>
  </si>
  <si>
    <t>1780642</t>
  </si>
  <si>
    <t>ba702b7a-9314-e911-a94d-000d3a36eaef</t>
  </si>
  <si>
    <t>ZYijTxxgQVIxhwxGN4wHVkevmrPvQeXfdz7KNBLpPm6Gsg7tNuNcnSjJoodBio0fqVm6cLrqSMUA0+/zJseh+w==</t>
  </si>
  <si>
    <t>A03270086</t>
  </si>
  <si>
    <t>f7edb280-9314-e911-a94e-000d3a36e990</t>
  </si>
  <si>
    <t>TFn4UHYFAi0H60ZXZ4Q8tXqt1GIZq7oVlVY3ch4IDhH/ih+ZE1GtELOirJ5YMicWHjEQiuu+J6H/fd5jRXlllQ==</t>
  </si>
  <si>
    <t>A03270087</t>
  </si>
  <si>
    <t>3aa16373-9314-e911-a94e-000d3a36ed49</t>
  </si>
  <si>
    <t>6LBuwzEhGK9QrPY1CNRSjkaSrilXP77WXauCsRbZ5phyTgSJqscTGkm1vDEWDGr/xUFctBA+jBhb+neERwnaJw==</t>
  </si>
  <si>
    <t>A03270088</t>
  </si>
  <si>
    <t>d7b8ab86-9314-e911-a94e-000d3a36e990</t>
  </si>
  <si>
    <t>C9cD2jKLaEeKKvk9sfbz4uUAaxmTmAGdsRPy372PUBelRauph0n9XCeMIMaR6hmJrLTfRqMaN4i2V+hi3T2TIA==</t>
  </si>
  <si>
    <t>A03275649</t>
  </si>
  <si>
    <t>Mary Jones</t>
  </si>
  <si>
    <t>1772189</t>
  </si>
  <si>
    <t>fc0df684-9314-e911-a94f-000d3a36ed4e</t>
  </si>
  <si>
    <t>Rr0smbL682aK8sHPBwauRTan59icqEeGyS2jjXK9SrXOeSbhiOlohX+Uqvuk9gLsAxpG0vxezJMdEakBK5itEQ==</t>
  </si>
  <si>
    <t>A03275650</t>
  </si>
  <si>
    <t>3013ff97-9314-e911-a94f-000d3a36e933</t>
  </si>
  <si>
    <t>5xzDwKA45FOUGE+8mZAJANC/NuWonJLRW8LT/CIIPrTqmOtGmlHYXfLPGqoOuY8A100sNEeFDqc2p4KhOI2/9w==</t>
  </si>
  <si>
    <t>A03275651</t>
  </si>
  <si>
    <t>e325399e-9314-e911-a94d-000d3a36eaef</t>
  </si>
  <si>
    <t>7VBu+ijBwMQVkNz9JqovFyb4WyyrP86j4b67dQC/aFUMRpxDxLfpvA9wmfmE5jx1VTZU0m6T/R4IggBW+ch6Rw==</t>
  </si>
  <si>
    <t>A03275652</t>
  </si>
  <si>
    <t>77dc0ded-9a14-e911-a94f-000d3a36ed4e</t>
  </si>
  <si>
    <t>gSopeqsnPeTgJfWBmf2pjQ4AK1Wml7M2sqvbzOt7Ufp3iaZjtAW7exIziDL/Jc9UDJ8vhXGG3BrEFoBBrXHGjg==</t>
  </si>
  <si>
    <t>A03276473</t>
  </si>
  <si>
    <t>Timothy Abbott</t>
  </si>
  <si>
    <t>1734142</t>
  </si>
  <si>
    <t>98b7ab86-9314-e911-a94e-000d3a36e990</t>
  </si>
  <si>
    <t>68F/ekCSV3q0mI/z7cUsEYkRAr6+nNFaIHTMFvKEu5dX5qIQqxn9DND9n8rbXe4oeRyfg2FcR5Wgr1Xp9maJyg==</t>
  </si>
  <si>
    <t>A03276474</t>
  </si>
  <si>
    <t>26577c99-9314-e911-a94e-000d3a36e990</t>
  </si>
  <si>
    <t>JgW1aQa5irnQ2WcoTvYaR1lFA9bPV8xDOQ262Uaf4W6zsu0qLWV50PUDgm1hj+GI2Td5e+kbbw9LrSKMfhGt5Q==</t>
  </si>
  <si>
    <t>A03276475</t>
  </si>
  <si>
    <t>3442458b-9314-e911-a94e-000d3a36ed49</t>
  </si>
  <si>
    <t>ntpMci99JmwQV9G9o6JBXJ/W3fBwSwzqPQEMxoALxXDz9rJ8JOey/WHAnvFrbj3iuCJe+C3WmJruG4m8oQVHzw==</t>
  </si>
  <si>
    <t>A03276476</t>
  </si>
  <si>
    <t>4746f27e-9314-e911-a94f-000d3a36ed4e</t>
  </si>
  <si>
    <t>t3JdN4lZruU7zvgAVU866sPDOnU5ZrfuFuinRHZrAo8fSHl3FqN3TG4q+Ss4rXm3A3ZxtFAqPo6/zussUoUbeg==</t>
  </si>
  <si>
    <t>A03278997</t>
  </si>
  <si>
    <t>Zachary Cook</t>
  </si>
  <si>
    <t>1948652</t>
  </si>
  <si>
    <t>0ff81b86-9314-e911-a94d-000d3a36eaef</t>
  </si>
  <si>
    <t>6VfUHBgwOb9BtFj5tbnN2tHl1KdSL4o7SReaE2UY4JzIneQrynvxbZG2Dltv3iUzTdRocGTB0g2LQW1kD225hg==</t>
  </si>
  <si>
    <t>A03278998</t>
  </si>
  <si>
    <t>5a34158c-9314-e911-a94d-000d3a36eaef</t>
  </si>
  <si>
    <t>9k+Xq56mufXp5HqdhCyUmjDp92hoiNWfJEkElxPKuzHQHoVjJgu0wUl8rqkdMH7kzRK3aFTx8ZLLB342M7OlMw==</t>
  </si>
  <si>
    <t>A03278999</t>
  </si>
  <si>
    <t>6688796d-9314-e911-a94f-000d3a36e933</t>
  </si>
  <si>
    <t>rkEBKJso+Sgg+6TtEQQM15h7Kdirf0471okuql7IZHeXiZG/bTjaGZhqDOzlyutDzO59ufw1rUIDb+cZRaELsQ==</t>
  </si>
  <si>
    <t>A03279000</t>
  </si>
  <si>
    <t>8b09f684-9314-e911-a94f-000d3a36ed4e</t>
  </si>
  <si>
    <t>cxg7e/g+G/BTb+8T7Nsq0WwB8XAkPOQqjmAk6yveUzdok/IhD/OVJ2GtgJiAB8p3/UBznjp3V6qpZ6o69UVu6g==</t>
  </si>
  <si>
    <t>A03279593</t>
  </si>
  <si>
    <t>Thomas Johnson</t>
  </si>
  <si>
    <t>1901208</t>
  </si>
  <si>
    <t>48845b79-9314-e911-a94e-000d3a36ed49</t>
  </si>
  <si>
    <t>NyR/Etu0OLNcz+oglFUv/J1Ykt/oD2Yb1AYPT8VL2vSOMhpeqOOkiKkB1wqfgbLJSgThmFXBbmhiYPnM5XUSCg==</t>
  </si>
  <si>
    <t>A03279594</t>
  </si>
  <si>
    <t>43460892-9314-e911-a94f-000d3a36e933</t>
  </si>
  <si>
    <t>kdaaB2QnPpEMdxHGP1NQFV3q4RDRBdI4vTYKrP4mD5EHbxFIE5cr5O0UiKXvd++/ZLoaVrOzeWnX+fP46qe0iQ==</t>
  </si>
  <si>
    <t>A03279595</t>
  </si>
  <si>
    <t>fc2d4198-9314-e911-a94d-000d3a36eaef</t>
  </si>
  <si>
    <t>2TlHCNIiL4ADcfH4d+l9KsCTjsu3faZ2U5ck0Gtg8yz5jhXJVKxibrcDLs2rgk7qv/nP29MBnZePH+joxCWUlg==</t>
  </si>
  <si>
    <t>A03279596</t>
  </si>
  <si>
    <t>af702b7a-9314-e911-a94d-000d3a36eaef</t>
  </si>
  <si>
    <t>tt4ESpWTWnkEj2JttkCuzJhS5sAtuE1GeG4E7kobaiBPjXGnI2Uu4gPo1VmIu/gqZZE4dk9JujnBTUP48HtqNg==</t>
  </si>
  <si>
    <t>A03280033</t>
  </si>
  <si>
    <t>Sameer Rayachoti</t>
  </si>
  <si>
    <t>1859739</t>
  </si>
  <si>
    <t>d7567c99-9314-e911-a94e-000d3a36e990</t>
  </si>
  <si>
    <t>YdqD9JnkJfWrNt0qWGKIMc/ohAO/2Z+67jb3sOp6PZ99NKtNvHKtGXmhWHUwcqRxAb/Mh3GGqBzrgMg+m5uirA==</t>
  </si>
  <si>
    <t>A03280034</t>
  </si>
  <si>
    <t>7b4fe590-9314-e911-a94f-000d3a36ed4e</t>
  </si>
  <si>
    <t>sHWFJAm2MqGJ5GBebp/22mWi3tPudXS9/dl5zo2ACkR/7kNbRVTAlVEdXpmzfxtyHVjxbU55pFbcin9cQKKEcQ==</t>
  </si>
  <si>
    <t>A03280035</t>
  </si>
  <si>
    <t>baf6c67a-9314-e911-a94f-000d3a36e9be</t>
  </si>
  <si>
    <t>KIAFQr0L2lNkqk0Tdre5u2vaRcjHQmNeecYKtUHitDUhIxdadbzCdPzr5dl60KergFMUyjCdWXb9Oanjr8r+UQ==</t>
  </si>
  <si>
    <t>A03280036</t>
  </si>
  <si>
    <t>f796a38c-9314-e911-a94e-000d3a36e990</t>
  </si>
  <si>
    <t>zI5ORaKhNZxWtSrEC47SBLq9jhhB9gAxifH76PspIgkmIl5uT3nZuZveNhrOQdrQECQPoM0SWyXR0gr+qUyg+Q==</t>
  </si>
  <si>
    <t>A03281889</t>
  </si>
  <si>
    <t>1800948</t>
  </si>
  <si>
    <t>7beff69d-9314-e911-a94f-000d3a36e933</t>
  </si>
  <si>
    <t>ZLE4DoDizUhYUKJ5ty2CKiH7Uo/QY0dXu7n0tuHzhmjScwTl13AUW5bJaRqAMt3mFHEn5fldeHzMmJ6KjJ6LaA==</t>
  </si>
  <si>
    <t>A03281890</t>
  </si>
  <si>
    <t>440af684-9314-e911-a94f-000d3a36ed4e</t>
  </si>
  <si>
    <t>1In6jG2E38t2wMfVxbGfjojyfv2tw87cupmSXUU9BPp8Vo+X1GLks3ZlcJm6m/1dJ7V1UuAvs6nj6Nn7OV8Nxw==</t>
  </si>
  <si>
    <t>A03281891</t>
  </si>
  <si>
    <t>7436158c-9314-e911-a94d-000d3a36eaef</t>
  </si>
  <si>
    <t>x088lyw35wPyj/bYCbhGfHo9y+zohzYfm1jvjei6Ca/S5TTkTaB+Zfsl7fGv6fN5wknIe3nEsgRV41eYMZBeMw==</t>
  </si>
  <si>
    <t>A03281892</t>
  </si>
  <si>
    <t>cf95b28c-9314-e911-a94f-000d3a36e9be</t>
  </si>
  <si>
    <t>aylNnQW6PhdqEKKm3ngPdRnot1tcRd4fJi8HO2PV1RGsq/jm8sNq3vdbikt+OUSP2y2i/MHz+8gP31i5zHe/3w==</t>
  </si>
  <si>
    <t>A03282057</t>
  </si>
  <si>
    <t>Holly Thompson</t>
  </si>
  <si>
    <t>1884617</t>
  </si>
  <si>
    <t>bb54eb92-9314-e911-a94f-000d3a36e9be</t>
  </si>
  <si>
    <t>Gl1CCzBcQph2sGGdwmzb9wZPvONlmS/If3g3UluIqjKYFOUZuFOkyR+WMMxMbWiorpRTmc5s3OAQ5tpYc1P5mg==</t>
  </si>
  <si>
    <t>A03282058</t>
  </si>
  <si>
    <t>774e6da5-9314-e911-a94e-000d3a36e990</t>
  </si>
  <si>
    <t>Izy/CwfHgxS7/rvpgpjXSC65POE3o+/EXKt/qIS5qPr2wD/plS82llAlTzaKlBsAcM7kyctJ+RwlXEKbf9GYXQ==</t>
  </si>
  <si>
    <t>A03282059</t>
  </si>
  <si>
    <t>0b7dc8a8-9314-e911-a94f-000d3a36ed4e</t>
  </si>
  <si>
    <t>wPnFHkSxAKAI1XI7lMJUqBw/t0F1kMAvATtnQGOFN9yLG6QAH6jjGIH1KShoi+ityZPPuXS9bbujyeXVeuichA==</t>
  </si>
  <si>
    <t>A03282060</t>
  </si>
  <si>
    <t>e536647f-9314-e911-a94f-000d3a36e933</t>
  </si>
  <si>
    <t>ONuB7SS0VN5eQ/zblUSbFxH/N4ludLOLw9NKwX9TYDGroKjEph9Ra8zavyhreKtm+k+rPgynYgwQZLFGeHoZeg==</t>
  </si>
  <si>
    <t>A03283449</t>
  </si>
  <si>
    <t>Rachel McKelvey</t>
  </si>
  <si>
    <t>1711915</t>
  </si>
  <si>
    <t>6734158c-9314-e911-a94d-000d3a36eaef</t>
  </si>
  <si>
    <t>DcEFaHKN5Vm71S6kFPGd3+wFOvKP2vklDkMsMj+2pjaNOYVdWOA5N5ALgaDwwQw5eRbfulBgfhPjqWw0l0/Lng==</t>
  </si>
  <si>
    <t>A03283450</t>
  </si>
  <si>
    <t>b210ff97-9314-e911-a94f-000d3a36e933</t>
  </si>
  <si>
    <t>i2/FWatEbY4mKitpWi3x0jKb8iNjN9z0fCLv2LeqdKQ8OjyrPjULNVvf/rQ9v+iv/wm2UHy++KvIJHKIqQVE4Q==</t>
  </si>
  <si>
    <t>A03283451</t>
  </si>
  <si>
    <t>014ee59f-9314-e911-a94e-000d3a36ed49</t>
  </si>
  <si>
    <t>nfXuKQxQHHPt7PSi6b+S5XdqSOkKf2YHQRhu4BKxWhfKuRvUB636fHYPFkqHTvYHbEiVS90u1MUjrNRKDS2odg==</t>
  </si>
  <si>
    <t>A03283452</t>
  </si>
  <si>
    <t>e7d4be80-9314-e911-a94f-000d3a36e9be</t>
  </si>
  <si>
    <t>ZdDxhYHbskwwNVcLAIAq3zMBx3GLLKDf/KmMWcg/UZMZMBaKLLe9V3XWqQwrS/+naVz29jeWzWlDovgDcu4EmA==</t>
  </si>
  <si>
    <t>A03284785</t>
  </si>
  <si>
    <t>Andrew Schwarz</t>
  </si>
  <si>
    <t>1667064</t>
  </si>
  <si>
    <t>c425399e-9314-e911-a94d-000d3a36eaef</t>
  </si>
  <si>
    <t>ZGpQZXe+N4d3Wi7B7qTq2/jPWjA9woruKh4ZvYCR3/ypAKXqRLNB/UYB01hyn/XXlLyPB+hAzGdX6vhOsatyFA==</t>
  </si>
  <si>
    <t>A03284786</t>
  </si>
  <si>
    <t>db2b547f-9314-e911-a94e-000d3a36ed49</t>
  </si>
  <si>
    <t>X2IcXnHCtWO1lbXEMALgs/FD4kPHzqqHpEvOb3PGZmsrdhoZq89iXU1lWnmn+vvf3WCfPIQ+ptAvnwhpK+T3rw==</t>
  </si>
  <si>
    <t>A03284788</t>
  </si>
  <si>
    <t>9f48f27e-9314-e911-a94f-000d3a36ed4e</t>
  </si>
  <si>
    <t>ieBKPn/dNiqDVTQ09HQ8BHJgbDPiQfRwtkrRaKdxWACNhzELy/ULpI43daWWwps6f2kwaS+NOHOa0vfCV4hw8A==</t>
  </si>
  <si>
    <t>A03287665</t>
  </si>
  <si>
    <t>Staci Heldring</t>
  </si>
  <si>
    <t>1597220</t>
  </si>
  <si>
    <t>b699739f-9314-e911-a94e-000d3a36e990</t>
  </si>
  <si>
    <t>JYoZl9NW3G3Cs9ien/fmle9qvgYKULs8B5MJ2wR9uLv8o83lQMb6IhIsq6bZgoBx/7Xs9GxD/ZH7zpR375sDRQ==</t>
  </si>
  <si>
    <t>A03287666</t>
  </si>
  <si>
    <t>4325399e-9314-e911-a94d-000d3a36eaef</t>
  </si>
  <si>
    <t>VbxjTvckc0YnYxzFQOssHeMGXfW4L1ZI5PwGekyfEDPJDDqJibPIH7EMqezAyhGINeM+Vsmi4EkMvT79fv0tUQ==</t>
  </si>
  <si>
    <t>A03287667</t>
  </si>
  <si>
    <t>68c65b85-9314-e911-a94f-000d3a36e933</t>
  </si>
  <si>
    <t>oXs/GRcIxCiIohewkrtTNuAF0x/cH06USFqDlOGEXWDiAUJGvfi5iTPxQp6hPpfqckt3m/xiy9IJoXvZ+tkM1w==</t>
  </si>
  <si>
    <t>A03287668</t>
  </si>
  <si>
    <t>d80af684-9314-e911-a94f-000d3a36ed4e</t>
  </si>
  <si>
    <t>Q3s5GjGBr9MX2jx25MvRBeEtBrVT6FFUoYFNXQjM/x3UzG23pj4/3jowI5jsoYHg5sJbI2iQ6ATiqLV4YL3oMw==</t>
  </si>
  <si>
    <t>A03289057</t>
  </si>
  <si>
    <t>Amy Helmick</t>
  </si>
  <si>
    <t>1671284</t>
  </si>
  <si>
    <t>bd26399e-9314-e911-a94d-000d3a36eaef</t>
  </si>
  <si>
    <t>m4yJSV7+p5A3yB7rXuUU4c2PcqysSsJQEwXfzCdAJ12vaIB24ZDNikdST0njQlNs7BIvorszTJdURq2Erweilw==</t>
  </si>
  <si>
    <t>A03289058</t>
  </si>
  <si>
    <t>024ee590-9314-e911-a94f-000d3a36ed4e</t>
  </si>
  <si>
    <t>d2vkQaLSb2gdIwd2cZN0bB5idE0ax15UClyprf4ZYDDRDzNAMU2JRvAF8gsj9HL2eRV8cohRRZRYmQB78EcA9Q==</t>
  </si>
  <si>
    <t>A03289059</t>
  </si>
  <si>
    <t>82f81699-9314-e911-a94f-000d3a36e9be</t>
  </si>
  <si>
    <t>P5hsfaiOPtFv71Bq1B6ke4Ma5iTHv9PzW+0XQhZKkRopaC24qWmBsHjHRwFZi0MVagXppTYft06reBwYjUK0xw==</t>
  </si>
  <si>
    <t>A03289060</t>
  </si>
  <si>
    <t>0f10ee8a-9314-e911-a94f-000d3a36ed4e</t>
  </si>
  <si>
    <t>I2QXLfnVwUL9dnsHsldauavv3BDrNHHLXqzG74V7H7o3hkN2wJku9n3JwvCo4fwk/ejiUMlT6WGB7ZCu9jc58A==</t>
  </si>
  <si>
    <t>A03289513</t>
  </si>
  <si>
    <t>Lara Sim</t>
  </si>
  <si>
    <t>1676831</t>
  </si>
  <si>
    <t>9924399e-9314-e911-a94d-000d3a36eaef</t>
  </si>
  <si>
    <t>IbLT32Z4oi2fbyCTOuyJZ3m6KrS5XBZyG6Vx4H3LquIEc7FGxn3Q1TDCM7tBypjwy53yqjngZ3a4XFvjvVkzug==</t>
  </si>
  <si>
    <t>A03289514</t>
  </si>
  <si>
    <t>fa324c85-9314-e911-a94e-000d3a36ed49</t>
  </si>
  <si>
    <t>OqkBJ8vRup8LvnOKIBEwsH3r7BgewhlGks9hmTyOZCMv4TmPU9XqNhTkminXKdk45m/ZUQpcwvHgjru9JI1zGQ==</t>
  </si>
  <si>
    <t>A03289515</t>
  </si>
  <si>
    <t>ee41458b-9314-e911-a94e-000d3a36ed49</t>
  </si>
  <si>
    <t>MNEg6x9OI6RGB750e6Fijt/1mJYVb2eZMWraz2rmpFMT7BHykRkhyS8jv3SO5GL4QzD5LG48CWvJUMHzquDckA==</t>
  </si>
  <si>
    <t>A03289516</t>
  </si>
  <si>
    <t>bac75b85-9314-e911-a94f-000d3a36e933</t>
  </si>
  <si>
    <t>uybi8ToRaLOlDDCgHjnUSWFCnmBywt3hYW7Gl6zjpmp5MQ2zeDh0S7TgNBEKIlKmBslebFH5Tcn8guMa0gXN2A==</t>
  </si>
  <si>
    <t>A03291357</t>
  </si>
  <si>
    <t>Penny Wade</t>
  </si>
  <si>
    <t>1851448</t>
  </si>
  <si>
    <t>3e44458b-9314-e911-a94e-000d3a36ed49</t>
  </si>
  <si>
    <t>et75G8lhnrIzzxER6Eo+lN2NjjMMySqy5st9YyBrO0EgbksyWQnrmlGvuTh/2zBlk0/ZY77KYU+bCNy8GosVsg==</t>
  </si>
  <si>
    <t>A03291358</t>
  </si>
  <si>
    <t>b2621e93-9314-e911-a94e-000d3a36ed49</t>
  </si>
  <si>
    <t>4vM5VIX0uQOJ3fv56+Wm0gQvtJyki8ISblxDo2OkN8oKunMjwRpq+bmpQCwpkhzrbaDk8uOLU+8sSrB3HfHk/g==</t>
  </si>
  <si>
    <t>A03291359</t>
  </si>
  <si>
    <t>8e2d4198-9314-e911-a94d-000d3a36eaef</t>
  </si>
  <si>
    <t>H7yB62a4lUfltwXb1q2r5CyJSuXJKgis3s/S2w/3hhgNoKfOpH+SZoNex9LBUfCcMRWW7QSAEJXywzPtzlRj4Q==</t>
  </si>
  <si>
    <t>A03291360</t>
  </si>
  <si>
    <t>4b4fe590-9314-e911-a94f-000d3a36ed4e</t>
  </si>
  <si>
    <t>djIb40FyTxxmVrcQerdJOBlkH3RNeBDiTD24oXVbhXuegkIms6TcKnSMltKLsU0i/LuqrOKylrQ1V+8ky+W9Kg==</t>
  </si>
  <si>
    <t>A03294245</t>
  </si>
  <si>
    <t>Jeremy Miller</t>
  </si>
  <si>
    <t>1699188</t>
  </si>
  <si>
    <t>353b4892-9314-e911-a94d-000d3a36eaef</t>
  </si>
  <si>
    <t>pXja55eajzGfsp9AKD0TUHLEbabCGRObk2mN5jwbWZI5wFr1OwstOKbKBR3wpF7a6IQyWieN4beLIgXKlyzEcA==</t>
  </si>
  <si>
    <t>A03294246</t>
  </si>
  <si>
    <t>3bf61699-9314-e911-a94f-000d3a36e9be</t>
  </si>
  <si>
    <t>KVcAMjdukWde6nd51aPcswyJLJVoO/iYjwa+EO6hk2mACAiGfrwK3IT4fCM76AYxpjDyOst6lPqSYc0G6i0EAA==</t>
  </si>
  <si>
    <t>A03294247</t>
  </si>
  <si>
    <t>3dddcfa2-9314-e911-a94f-000d3a36ed4e</t>
  </si>
  <si>
    <t>6FN3s7MorU9VCHwa7eKYBpM6Yyf/xZcm2xFlTh5PdC5n/iDT3DBIVqRaONtltpEgh0nYGGqZv0kPuPqNCByrCw==</t>
  </si>
  <si>
    <t>A03294248</t>
  </si>
  <si>
    <t>1a74ee99-9314-e911-a94e-000d3a36ed49</t>
  </si>
  <si>
    <t>O3Npk7u6MBZ/sGR6hBtUyWz7OAbh8Xeg+UZByIFswU9TH2bGreFNRW2R2Ot8PaxRdesDkk3avic/TFwUMUEErQ==</t>
  </si>
  <si>
    <t>A03299465</t>
  </si>
  <si>
    <t>P Fox</t>
  </si>
  <si>
    <t>1688658</t>
  </si>
  <si>
    <t>1c0fee8a-9314-e911-a94f-000d3a36ed4e</t>
  </si>
  <si>
    <t>Um4uIl+4k7vqzar/65Ealqe1kclh+RpMJRJpN5rKpMof0l/lCS16IMDqLLoT2TEJEqSc+QsZsmIQeAN8gv7raw==</t>
  </si>
  <si>
    <t>A03299466</t>
  </si>
  <si>
    <t>f31b1bab-9314-e911-a94f-000d3a36e933</t>
  </si>
  <si>
    <t>D63XFYet/oTRGAMsnQvWgOqYPbz3Fff1LhAC1+mubD3UB1qZwqbn8nk7JNPDcIR3nUDZyH3ZoT3ctDuQM9QmMQ==</t>
  </si>
  <si>
    <t>A03299467</t>
  </si>
  <si>
    <t>3b4312b1-9314-e911-a94d-000d3a36eaef</t>
  </si>
  <si>
    <t>UivlECPZ8Woi93uFS9tCgQUi1Vx1fINaaDLp3FXQsW+G/8f4wWUVcTUTWhvQgesO9iQsZymA503n1rqQ1pPt8A==</t>
  </si>
  <si>
    <t>A03299468</t>
  </si>
  <si>
    <t>6a9a59bd-9314-e911-a94e-000d3a36e990</t>
  </si>
  <si>
    <t>zQ9vbKXTO1ac+gWBYqXMJWn+NvRuIK4di+P2Lhw4+hcuRogb/9FSTechtF/oGwE8UlNcVx8pYgVKGIOBdciPBQ==</t>
  </si>
  <si>
    <t>A03304141</t>
  </si>
  <si>
    <t>Janet Frisch</t>
  </si>
  <si>
    <t>2002580</t>
  </si>
  <si>
    <t>3c4ee59f-9314-e911-a94e-000d3a36ed49</t>
  </si>
  <si>
    <t>g80p6L3IjTYy4P7IjhGgVTQ1gRxhh+9KEcU175p5goAfmdOZqMUFfmKBppJkSjy0Vo+PLYCTANsjJEQiMIYgtw==</t>
  </si>
  <si>
    <t>A03304142</t>
  </si>
  <si>
    <t>f11fefa3-9314-e911-a94f-000d3a36e933</t>
  </si>
  <si>
    <t>2vjN0y08yV5DDICUkj3G2qTUF2Hj3N19xXVIbtRnYt4jkrZkzRfpf6Dm3DRWaABM3nQWd5SHBcCSYZ7btBfzkQ==</t>
  </si>
  <si>
    <t>A03304143</t>
  </si>
  <si>
    <t>a7f71699-9314-e911-a94f-000d3a36e9be</t>
  </si>
  <si>
    <t>IxgGdLZ/oOaUsj/37wQa8QNvhclk8xceCsya2YBwaxMxngbkem1d9H+EqshXUXwejOzbshJAywEHWQ4PXwz9EQ==</t>
  </si>
  <si>
    <t>A03304144</t>
  </si>
  <si>
    <t>49dccfa2-9314-e911-a94f-000d3a36ed4e</t>
  </si>
  <si>
    <t>3OLKUgw8ySlHD7r3dcVOI02ShXKZMh5BBj8VSU0d9fbCKZnORCYKCU4mzUdvmnRTV6aXnbeN0rfO9clG2gK0xQ==</t>
  </si>
  <si>
    <t>A03304705</t>
  </si>
  <si>
    <t>Elizabeth Canarie</t>
  </si>
  <si>
    <t>1563705</t>
  </si>
  <si>
    <t>7c030bb1-9314-e911-a94f-000d3a36e9be</t>
  </si>
  <si>
    <t>6EXgtrbPKyUJPw3jEW7XUCFHB9EsvoJn/yRnWLnMo0yiskLX30f6PvMdLj68cYdP8QCsgOxv1UN6A2pryhWmNQ==</t>
  </si>
  <si>
    <t>A03304706</t>
  </si>
  <si>
    <t>34f81699-9314-e911-a94f-000d3a36e9be</t>
  </si>
  <si>
    <t>Zm7ZiAqefyhboy0kuVgo6QHkkgEdfS3kZxh6ZgH5QcHK/7UU5EdW1bMtCQzpclvoEYhjQ2iKD/tSl8Y5WiNFQw==</t>
  </si>
  <si>
    <t>A03304707</t>
  </si>
  <si>
    <t>9b76ee99-9314-e911-a94e-000d3a36ed49</t>
  </si>
  <si>
    <t>Ig8staRerrMaLeIB/y52lzjpz6GP67nbdSuLCTn2SdH6K8nT8POE6E30SOOpPPXU4VxPff4YgffSKLGr2cZZKg==</t>
  </si>
  <si>
    <t>A03304708</t>
  </si>
  <si>
    <t>6112ff97-9314-e911-a94f-000d3a36e933</t>
  </si>
  <si>
    <t>1EmhsT6YNsGpDzFQNfej19JshutJmwyNTI+Fcnta/9xVXIgoxP43flKh8UmQAmLzNsFmCp2/xAw9bi9jVH8rSQ==</t>
  </si>
  <si>
    <t>A03305380</t>
  </si>
  <si>
    <t>Richard Kent</t>
  </si>
  <si>
    <t>1700953</t>
  </si>
  <si>
    <t>b55d119f-9314-e911-a94f-000d3a36e9be</t>
  </si>
  <si>
    <t>mVxQ0yn4LAxGUFa5YG0DEISNlObYFwJSAk+r4uRrlwJLdXknBzf4vPzf8HTg3hiGUECk9W350AiNvFzYfN71zA==</t>
  </si>
  <si>
    <t>A03306437</t>
  </si>
  <si>
    <t>Leroy Smith</t>
  </si>
  <si>
    <t>1941599</t>
  </si>
  <si>
    <t>734112b1-9314-e911-a94d-000d3a36eaef</t>
  </si>
  <si>
    <t>zgpCs1mu21/CS0jTdPPX78QOPixsy8c76G26zQsryEpU+Bvo65vGc8N2U+eNRKzWW2tgcxEbG6oH9Bi6JG/mkw==</t>
  </si>
  <si>
    <t>A03306438</t>
  </si>
  <si>
    <t>54060bb1-9314-e911-a94f-000d3a36e9be</t>
  </si>
  <si>
    <t>JhiKrVkEWT8nfYr4QG0Bmue+SDTY5tG9aYt414F74V+1RNitj0SF5lNkdCp1/sD0bwA/OmUo9Fp8/RvIbVpv5Q==</t>
  </si>
  <si>
    <t>A03306439</t>
  </si>
  <si>
    <t>db3a4892-9314-e911-a94d-000d3a36eaef</t>
  </si>
  <si>
    <t>AsOB6VReFMAyeqB+Wa7LGquaKONJDHMjjxfzIZNKWtAvTFitulDJ6byBTRkHe9MPBX1peS6eeLaGRARh+PUUpQ==</t>
  </si>
  <si>
    <t>A03306440</t>
  </si>
  <si>
    <t>b157fcc2-9314-e911-a94f-000d3a36e933</t>
  </si>
  <si>
    <t>8VUgC1KTomxIckKXK5PyouHxFcocNSK88X5RizoUFb889kq2oKFZuxRByqBTyoBL7dOBheyiK+ee34OBe/x9Gw==</t>
  </si>
  <si>
    <t>A03308845</t>
  </si>
  <si>
    <t>Paloma Vazquez</t>
  </si>
  <si>
    <t>1635768</t>
  </si>
  <si>
    <t>9d4b36a4-9314-e911-a94d-000d3a36eaef</t>
  </si>
  <si>
    <t>UFStvrTyjk1lhGNDAI1MGdkzZlg/1XvCmgcJ34UeVD4bCkJrIUISvquz+E2HLwRC+X2YI5ccz5ZwybHdnFHHUA==</t>
  </si>
  <si>
    <t>A03308846</t>
  </si>
  <si>
    <t>064112b1-9314-e911-a94d-000d3a36eaef</t>
  </si>
  <si>
    <t>V1DTvclCBawKKRFwg9feDdf0e4tE6b1QxhzoRD020BlIcPlSIl4b81B3d8d3b5CekKPgRJPtHNY8DdDKOLgwxA==</t>
  </si>
  <si>
    <t>A03308847</t>
  </si>
  <si>
    <t>53d10cb7-9314-e911-a94f-000d3a36e9be</t>
  </si>
  <si>
    <t>EnlrIQK7J3arlq1O3MJ3pQL/HtXoFNroWUy4MDwbqfGrtPJcpyQPFOd1eN8zLEjQhTs5WfSCYV48bsyeTXgzhQ==</t>
  </si>
  <si>
    <t>A03308848</t>
  </si>
  <si>
    <t>bffc02c3-9314-e911-a94d-000d3a36eaef</t>
  </si>
  <si>
    <t>SNUjiSzHVy92SoWQ1//jWJh6KRrURkL/reqPtz4n2Qb7dG5hdZ7frRbFgbbaPZjUYmi1xqKUMsKxyhh3W2Mkxg==</t>
  </si>
  <si>
    <t>A03310117</t>
  </si>
  <si>
    <t>David Shelton</t>
  </si>
  <si>
    <t>1723472</t>
  </si>
  <si>
    <t>ff2313ab-9314-e911-a94f-000d3a36e9be</t>
  </si>
  <si>
    <t>LO1Bn6ZMHCUy2SkL5jlL128/8L8a9ThNuf/P7nMNhH2llzk+CNxRaU6aW6hROh0k0IZuKdANSL0jh+nnLv1vpw==</t>
  </si>
  <si>
    <t>A03310118</t>
  </si>
  <si>
    <t>7ccb6aab-9314-e911-a94e-000d3a36e990</t>
  </si>
  <si>
    <t>tfu4Pq/Q3H7sFSGsXni5xJ+q6KEgCqSoGM2GJGBEfTY/3cC4Jy+0Xq2UBLU2KLX4yyq3gACEYiZRSp3wHiBEXQ==</t>
  </si>
  <si>
    <t>A03310119</t>
  </si>
  <si>
    <t>6642c1ae-9314-e911-a94f-000d3a36ed4e</t>
  </si>
  <si>
    <t>qUSm6fQb45RrDRhi59GO3ai0UlJjv7LnSpzW9MObLUO7Vo5y/HZg3TGYArowzOMiUDN7IEv47Mkru9sQQPFzgg==</t>
  </si>
  <si>
    <t>A03313665</t>
  </si>
  <si>
    <t>James Ludwig</t>
  </si>
  <si>
    <t>1690496</t>
  </si>
  <si>
    <t>5fa6ddb7-9314-e911-a94e-000d3a36ed49</t>
  </si>
  <si>
    <t>y25Cdmeiopybjo3qbu2LbKlx/TPQg6nJtVdkhcUfE6vCWamLbcEUxK98lbyxcIRqLT4G84SxwXzZWybdvFN3cg==</t>
  </si>
  <si>
    <t>A03313666</t>
  </si>
  <si>
    <t>e1bf65c7-9314-e911-a94f-000d3a36ed4e</t>
  </si>
  <si>
    <t>fUnMm9RUI5IFRF1L7lakqZrb5nrwaW8XbWXGT3N+K/O+PVJ2A/MDgeREdVOOQNCkUtdn47rqYgxoX0IDM3ANnw==</t>
  </si>
  <si>
    <t>A03313667</t>
  </si>
  <si>
    <t>750603cf-9314-e911-a94f-000d3a36e9be</t>
  </si>
  <si>
    <t>T7gNUnWuSUbdFyTX5wO08ZGrSHpOJe9/odAMlrwZfTOWAysce5ABRJS+JwCd8D/RoqBfd6IieUDm0FoyQvHknQ==</t>
  </si>
  <si>
    <t>A03313668</t>
  </si>
  <si>
    <t>4fe013b1-9314-e911-a94f-000d3a36e933</t>
  </si>
  <si>
    <t>RM5rOnJ8hZZQ2EVorJJVQe0TRfm0AbDfAG2fgvICzVTZ9moyc43szqgDEKcfD8DVzApMZ1/7LhRG0VYV7okj+g==</t>
  </si>
  <si>
    <t>A03316061</t>
  </si>
  <si>
    <t>Paige Reischl</t>
  </si>
  <si>
    <t>1590427</t>
  </si>
  <si>
    <t>d241c1ae-9314-e911-a94f-000d3a36ed4e</t>
  </si>
  <si>
    <t>WbBbUNrFRMhngoNw6HSOfOB3JY6wvF59DIk5YKiCstdlyZYlA+6EisjaUPXqe7/2v8JhNK6wE0wHAb0ptN4RYw==</t>
  </si>
  <si>
    <t>A03316062</t>
  </si>
  <si>
    <t>7642c1ae-9314-e911-a94f-000d3a36ed4e</t>
  </si>
  <si>
    <t>oM6vBPqV29VZ54XqeZc9qXN7/E6/jMk+MVJQ40msaoXP0pgJKO60n+V1nSFGVxypdWwXY1HBdxXvXOMLPm46WQ==</t>
  </si>
  <si>
    <t>A03316063</t>
  </si>
  <si>
    <t>537505bd-9314-e911-a94f-000d3a36e9be</t>
  </si>
  <si>
    <t>EazS9Odt/C0jWN0hjCaWlcz14FSTRi+D96nuwfu/MRNNqcdDl7/bE8rBlAiE8chrA5d4GnOg9cHeIamjAxJ0Nw==</t>
  </si>
  <si>
    <t>A03316064</t>
  </si>
  <si>
    <t>ce4212b1-9314-e911-a94d-000d3a36eaef</t>
  </si>
  <si>
    <t>Ae8LrZ6jnZEQ1kI8Hm+xP5pnVGzwV4iUChu2Y7waejiqzbjfW8GEc9jJ25fDCtnu+0xAODX+6YlNLeZFYBFUbw==</t>
  </si>
  <si>
    <t>A03320021</t>
  </si>
  <si>
    <t>Lacrecia Pineda</t>
  </si>
  <si>
    <t>1813697</t>
  </si>
  <si>
    <t>fb4312b1-9314-e911-a94d-000d3a36eaef</t>
  </si>
  <si>
    <t>AOyHGdUcJmEVxPooVeud4YWZE8MxuIHxbIH6PhXJFI9pNsYUABmZBzoblWsiLs4sHkP7ot79570bbJHJXn0ncA==</t>
  </si>
  <si>
    <t>A03320022</t>
  </si>
  <si>
    <t>8b5361b7-9314-e911-a94e-000d3a36e990</t>
  </si>
  <si>
    <t>SyWggUwelctRfIiX1kowvTcQ28hI52px8QCuaSbLvh5qvWUMfkHNDDRNXwulh1SItKEZjBiU4FI8Qam4P9TDGA==</t>
  </si>
  <si>
    <t>A03320023</t>
  </si>
  <si>
    <t>7ad0fec2-9314-e911-a94f-000d3a36e9be</t>
  </si>
  <si>
    <t>rEqPOSYEReAsUt2ba6eCYYcYCp07vPyO5A3ewJ8q1Vl4SIprpQCmjtOuS4i6qxbfogrD/3BLwROZQWYdicSSpw==</t>
  </si>
  <si>
    <t>A03320024</t>
  </si>
  <si>
    <t>a8cefec2-9314-e911-a94f-000d3a36e9be</t>
  </si>
  <si>
    <t>MF+gWkvvmjJUFfIWNfxFkngGt7xmwnMH/5kMNm/weyeDOTM6YvRFO8+sqY+VaPVxSQ15PvsSFi3CALmb3mgMhg==</t>
  </si>
  <si>
    <t>A03334877</t>
  </si>
  <si>
    <t>Arwa Alhodaif</t>
  </si>
  <si>
    <t>1873209</t>
  </si>
  <si>
    <t>501e5fcf-9314-e911-a94e-000d3a36e990</t>
  </si>
  <si>
    <t>Yfd2KJULaIbaMaZE3ncrRBTgpLkPiuL6tYkksArBSaXcIUBZfpsgG55TgTAXh52qj5VT+msjYeI9VSJ/Nr6jOA==</t>
  </si>
  <si>
    <t>A03334878</t>
  </si>
  <si>
    <t>88dfe5d5-9314-e911-a94e-000d3a36ed49</t>
  </si>
  <si>
    <t>GgKk4kNOdwpkKTvNwbcaSVW+Ty11n4Qe6lD6BBdZB30GUg7koS/dVDno7ZkbAFXBT+Ll8WsDtIA1yR3b+J/W1A==</t>
  </si>
  <si>
    <t>A03334879</t>
  </si>
  <si>
    <t>64a5ddb7-9314-e911-a94e-000d3a36ed49</t>
  </si>
  <si>
    <t>MZD8f0kQqXDTz7WYRMJf7gGoVba7w5l/EpFA0JRAb2y6u07oF0SANf8H4CQxJI882uuOMTP7B2AdtC1hnGkNjQ==</t>
  </si>
  <si>
    <t>A03334880</t>
  </si>
  <si>
    <t>057505bd-9314-e911-a94f-000d3a36e9be</t>
  </si>
  <si>
    <t>jKMVPj6yK2CM5PFHYx2t6DElmeZnSX2ETkXnvtyifL180hZmqPOBjBIpNLQojmbKNlL0xS8azNut4dw69CJq3w==</t>
  </si>
  <si>
    <t>A03336649</t>
  </si>
  <si>
    <t>David Rubenstein</t>
  </si>
  <si>
    <t>1592343</t>
  </si>
  <si>
    <t>b2d6dfda-9314-e911-a94f-000d3a36e933</t>
  </si>
  <si>
    <t>WcENabI33GGnif86fnSwGTUkYETQxj3vTS9YWQIUJCD1cfLFKN67iMGu1um6cddyDUl6kpCl6FtPIz7e/8F7xg==</t>
  </si>
  <si>
    <t>A03336650</t>
  </si>
  <si>
    <t>48c4fbc8-9314-e911-a94d-000d3a36eaef</t>
  </si>
  <si>
    <t>yqd6M6p1UebGT8+ZAXV42ijtoTzm2rN/XTx6/jnG7XxkbPMclj1YjUAysk7bJltEW83Rrb80u6dtF4HAe5/LDQ==</t>
  </si>
  <si>
    <t>A03336651</t>
  </si>
  <si>
    <t>2c5b18d5-9314-e911-a94d-000d3a36eaef</t>
  </si>
  <si>
    <t>MLEg/blrm/mj7x2fNBBMu7JPorA3b0HEaQ3Rk8xQ1FkNa7+gzE8XrYjTZqnL6kT5ulfr6ZPEq4+L4yWMqtxNiA==</t>
  </si>
  <si>
    <t>A03336652</t>
  </si>
  <si>
    <t>ab98efce-9314-e911-a94f-000d3a36e933</t>
  </si>
  <si>
    <t>ck/1ssaSlSaKX+7dSMCVlWpmh7az2LJk6EebmWrsRPYfrR7ajsetUcvaxZWmf94h57zzivh5WulLHjb3jv13wQ==</t>
  </si>
  <si>
    <t>A03343729</t>
  </si>
  <si>
    <t>Edward Dannemann</t>
  </si>
  <si>
    <t>1809710</t>
  </si>
  <si>
    <t>9c6621cf-9314-e911-a94d-000d3a36eaef</t>
  </si>
  <si>
    <t>tScWKozQZfICDOqsUwhkkR4vTod4UBxNo28WDlpMyj/GurUBXoyxTkBC5qf0qDPuJCLHzj72Q2b1h12lLmibyg==</t>
  </si>
  <si>
    <t>A03343731</t>
  </si>
  <si>
    <t>761c5fcf-9314-e911-a94e-000d3a36e990</t>
  </si>
  <si>
    <t>/AKhWLMbQxJow/eZXjuztzIvGQ4uRGVbbpEBxZYtau6cGW3qazrHI+ofvEuXvOupFql7Q6J00F/fkBw+9qv4NA==</t>
  </si>
  <si>
    <t>A03343732</t>
  </si>
  <si>
    <t>ba0fe3e6-9314-e911-a94f-000d3a36e9be</t>
  </si>
  <si>
    <t>AbS3Qm8BxttW1ePjNsTEt/XMJvUQjiO89YIU36B1DJ6tV7m8ucQVqRoikJklwwhLCThO1/9Pe+wf/Mht3y/f2g==</t>
  </si>
  <si>
    <t>A03343789</t>
  </si>
  <si>
    <t>Jason Dickey</t>
  </si>
  <si>
    <t>1715832</t>
  </si>
  <si>
    <t>df90cec3-9314-e911-a94e-000d3a36ed49</t>
  </si>
  <si>
    <t>eB+Jv9o8UDlb+Qlz0uXLOuAxTW+e/Dy9vS2fOG0WSYsR4JKKh5GWY8hYzhFbQvfztRY8Zy1dFME/eFU1FQq4Ig==</t>
  </si>
  <si>
    <t>A03343790</t>
  </si>
  <si>
    <t>986756d5-9314-e911-a94e-000d3a36e990</t>
  </si>
  <si>
    <t>B5aFfadWf2bLtMseOtaULzhxi7Fp3HxR7GVKZ+ztRss6a7RIC24Os3CIKK6nwTCw2VKgDIheaEl80st7Sp+btg==</t>
  </si>
  <si>
    <t>A03343791</t>
  </si>
  <si>
    <t>6d47f9d4-9314-e911-a94f-000d3a36e9be</t>
  </si>
  <si>
    <t>g4X0ajV06QyrpPJ8LFRCurMq6wxzDLDT9kRqGnBPNagC14TlQX75j57vUl8uTQ/DSlwi4ppcx30GRqP/rMliIQ==</t>
  </si>
  <si>
    <t>A03343792</t>
  </si>
  <si>
    <t>935918d5-9314-e911-a94d-000d3a36eaef</t>
  </si>
  <si>
    <t>6cPxWBgD9It7hV3PXMwpjEoayz6Hv6OxrZyCv0d081H1ngsPTbnYe/nTrUgrAx/KVKTKVIVPYf4UlhKlVqHlXQ==</t>
  </si>
  <si>
    <t>A03348029</t>
  </si>
  <si>
    <t>Kevin Hampton</t>
  </si>
  <si>
    <t>1813272</t>
  </si>
  <si>
    <t>5332e7d4-9314-e911-a94f-000d3a36e933</t>
  </si>
  <si>
    <t>qqsbsfwKdshEmn3PGqeXqnn5W/B7dN/M2Sky0GifddHTKftXsWqfGgZJ5s16fGa+LA9cBpvcZB+SHKea3ZSS3w==</t>
  </si>
  <si>
    <t>A03348030</t>
  </si>
  <si>
    <t>c06756d5-9314-e911-a94e-000d3a36e990</t>
  </si>
  <si>
    <t>Cfdv8zf7TE0TuQSe0vYsr9WV5zRcptxQfLdorZqzNTN+eB7kTb8TkQXj4VxGEISkyQiykWxTtEZ/axpbH8vagA==</t>
  </si>
  <si>
    <t>A03348031</t>
  </si>
  <si>
    <t>65b13fe7-9314-e911-a94e-000d3a36e990</t>
  </si>
  <si>
    <t>aRi8DQKqyCmQvyZcCZeRNwV40SWWkMA0elPt6yARp5pOjFqJomQ3han9A15gNJbyLnO6VOSOCyo01vHJQNXAtg==</t>
  </si>
  <si>
    <t>A03348032</t>
  </si>
  <si>
    <t>145918d5-9314-e911-a94d-000d3a36eaef</t>
  </si>
  <si>
    <t>QJ534lCwXuB8YWa8/fAYiI3HI0nmok9tFECQ8SgUybsocjscvXru0LVhLzACv1fPp+i7+fMAlo6AMqvfPr9WxA==</t>
  </si>
  <si>
    <t>A03354649</t>
  </si>
  <si>
    <t>Patrick McIntyre</t>
  </si>
  <si>
    <t>2009569</t>
  </si>
  <si>
    <t>c9bb07e7-9314-e911-a94d-000d3a36eaef</t>
  </si>
  <si>
    <t>loPCspYRbusMayN28PtcpDZSGx6D14fJ/xFYBwf53Dy7pOcQCg/Zs2W5EWyZS8D34T91mwuSjTYbLmKJ0cLm1w==</t>
  </si>
  <si>
    <t>A03354650</t>
  </si>
  <si>
    <t>ce76d5e1-9314-e911-a94e-000d3a36ed49</t>
  </si>
  <si>
    <t>aaQilLeIy/dBjQFNMdUf8Xh4PqPxAqnKUnmHwanDa44Famfry6iZz1DihQB93PIYhdnep4Gvr625KNFU112iuw==</t>
  </si>
  <si>
    <t>A03354651</t>
  </si>
  <si>
    <t>89abcee7-9314-e911-a94e-000d3a36ed49</t>
  </si>
  <si>
    <t>3d+ixD9WNFzJtv9/ru5Yz0P50KpBh86Krxyk/ZvZgSuy8+4LuUxoFlGAjWlIH0jgobXWa5pvhRqVzUN5o5P7Gg==</t>
  </si>
  <si>
    <t>A03354652</t>
  </si>
  <si>
    <t>81d8dfda-9314-e911-a94f-000d3a36e933</t>
  </si>
  <si>
    <t>U9JK5gTUTR47O/Qj/Hux24kKT6Kr10nu/Xn3wX/cY00tS2o+WfoSblDoXXDOWQgWsI97VLmJ/OQFBYURsAmiZg==</t>
  </si>
  <si>
    <t>A03354869</t>
  </si>
  <si>
    <t>Eric Gillett</t>
  </si>
  <si>
    <t>1762675</t>
  </si>
  <si>
    <t>40c6f1da-9314-e911-a94f-000d3a36e9be</t>
  </si>
  <si>
    <t>NZzceeSx6sgrR5DXD7khOw8c70I2yRm3xjelW+jRjuUWr2AG/e1866jVG7Mu34B8ccqKhk85dEINiPHiY9tfmw==</t>
  </si>
  <si>
    <t>A03354870</t>
  </si>
  <si>
    <t>83ac47e1-9314-e911-a94e-000d3a36e990</t>
  </si>
  <si>
    <t>Ibzj372PwO0/rzGpBK9nQaJdFLJgnW8UCKHZeajaPoMMCRDYe4zocURAKKuj8mOllaKmduZmo0Ied/oNH5mTwQ==</t>
  </si>
  <si>
    <t>A03354871</t>
  </si>
  <si>
    <t>af20ffec-9314-e911-a94d-000d3a36eaef</t>
  </si>
  <si>
    <t>ESUkPzKH7r7fZRIInvWEQifmRgkQV9s6+mNFcGENWF0xSnSKOCFKaJcp+GInjJ28mIIEPz/4h03NItu4dr+NJg==</t>
  </si>
  <si>
    <t>A03354872</t>
  </si>
  <si>
    <t>3b62c1f2-9314-e911-a94f-000d3a36e933</t>
  </si>
  <si>
    <t>Nn5bIaX5PSM+yA0PQPswa3vm+oC7hBrgfbFNJfRqS9rm1KgvDz3aJc72M7ZB/89FfShj8Ecr3TaKlX4mrwO1og==</t>
  </si>
  <si>
    <t>A03358385</t>
  </si>
  <si>
    <t>Angela Jacobs</t>
  </si>
  <si>
    <t>1833445</t>
  </si>
  <si>
    <t>d26a75fd-9314-e911-a94f-000d3a36ed4e</t>
  </si>
  <si>
    <t>Rg9RhbTxndu+Z9jgFiau6kjS6Jkb9XLs5Acn/CHlMsiLbszpi/rF4JhB2A+T5LM68BR44lxLzyjz6kaGT4QvAA==</t>
  </si>
  <si>
    <t>A03358386</t>
  </si>
  <si>
    <t>3e1dc6ed-9314-e911-a94e-000d3a36ed49</t>
  </si>
  <si>
    <t>gKX4gEF9uKTjB18q5JzUcwAiCOd9YsEI5x+a9pqM3OasRYPCw26yOFq0NS2/OEcKverZMbnMl1u4/k6wQsEUww==</t>
  </si>
  <si>
    <t>A03358387</t>
  </si>
  <si>
    <t>f23cb7f9-9314-e911-a94e-000d3a36ed49</t>
  </si>
  <si>
    <t>Gm0UTssaHl3aNARhzHOPE1y0vMkWwm74rICm9rJvKthLBFxEU7i7RY8Sc+ABlHqxgB7/PJFJPy6O34/a5bAAnw==</t>
  </si>
  <si>
    <t>A03358388</t>
  </si>
  <si>
    <t>ecc320ff-9314-e911-a94e-000d3a36e990</t>
  </si>
  <si>
    <t>2UMRQOtcltar1tlqYLS4OKA0No+5qJO/mxdJVa/2MNdtOIUOVZI3SSr3ljZtbK5pDZ3u9djaMl5ollB8fJGX+A==</t>
  </si>
  <si>
    <t>A03359005</t>
  </si>
  <si>
    <t>Renee Duprel</t>
  </si>
  <si>
    <t>1681758</t>
  </si>
  <si>
    <t>4fa8cee7-9314-e911-a94e-000d3a36ed49</t>
  </si>
  <si>
    <t>BRRW6AWuLnoVJ/VcBCcdJxAcXMBH+sQlp6K4B6H4rGumnNqIUxfcFgzwE1cbfBZ4YMxCSIH27Rr2gemTkzRLYA==</t>
  </si>
  <si>
    <t>A03359006</t>
  </si>
  <si>
    <t>3ea9cee7-9314-e911-a94e-000d3a36ed49</t>
  </si>
  <si>
    <t>oW+xU8yFYhOIunya/xjB5KYWME/I/hkHMqy+2HBbdRaAUczZ2TpuEdXQWvycMCKR9G9WPbf5tnxoq9FPtGFM9w==</t>
  </si>
  <si>
    <t>A03359007</t>
  </si>
  <si>
    <t>b3544fdb-9314-e911-a94e-000d3a36e990</t>
  </si>
  <si>
    <t>NMWeVCL7dhjJ/sUPUMD/DOEGuDwSVwcGRR1OnANNn5Gr6wW6NbcsrxQ4HIq+DvDbVy9Gad4in8wDITi6IasgDQ==</t>
  </si>
  <si>
    <t>A03359008</t>
  </si>
  <si>
    <t>415fbef3-9314-e911-a94e-000d3a36ed49</t>
  </si>
  <si>
    <t>/XXZX/IWuwfyDOe7j9nCVJxYTmoJ64q4VyMOmiDp5wT5RG1+QBIqiCZ2qUVKJNTK+zV+33CpyXfcpa9cMM8FrQ==</t>
  </si>
  <si>
    <t>A03359393</t>
  </si>
  <si>
    <t>Emma Decarreau</t>
  </si>
  <si>
    <t>1971294</t>
  </si>
  <si>
    <t>5d77e9fe-9314-e911-a94d-000d3a36eaef</t>
  </si>
  <si>
    <t>vvyDMiIlMjdbsjEgS0KPjwhtz4Tr0ccbK21gtiZFe7t5OefJG4gfnvawrZruaiScPT3Cmg1DGQXmiO+tued51Q==</t>
  </si>
  <si>
    <t>A03359394</t>
  </si>
  <si>
    <t>355fbef3-9314-e911-a94e-000d3a36ed49</t>
  </si>
  <si>
    <t>HH3Fdh7XGW9+n5lX3W/ZAfktcRtoFvwin3v6Nw9Q1OOeTTx25QJxTojxfyBN9Up6pM2JpH6sOgtr1xCWrIpTlw==</t>
  </si>
  <si>
    <t>A03359395</t>
  </si>
  <si>
    <t>7899b9f8-9314-e911-a94f-000d3a36e933</t>
  </si>
  <si>
    <t>80rk6zBlgjXC6GZTLiWKLlOf2Isbgk3lKPyL0UjgUeuI9fBnYObA31GL/xHSgPlBkKpqC7cL3PzoOxu6ShZuWw==</t>
  </si>
  <si>
    <t>A03359396</t>
  </si>
  <si>
    <t>b953d0f6-9a14-e911-a94d-000d3a36eaef</t>
  </si>
  <si>
    <t>1icfQqnHV6Z+qejGMGCnyiTjeLXCqZYoeSvjQBYORCLislL4iSXlNTJlmcAjmfmTznzHwKjXzu+JeglqV5d/4A==</t>
  </si>
  <si>
    <t>A03360497</t>
  </si>
  <si>
    <t>Thomas Gaffney</t>
  </si>
  <si>
    <t>1921970</t>
  </si>
  <si>
    <t>cf10e3e6-9314-e911-a94f-000d3a36e9be</t>
  </si>
  <si>
    <t>JfaB/5sCnZqvE8TWUBtTkF1gjxOrUBkb1StKwhB7q2S8FoDDgFdCWHuC1PZlMS+p3ueoyAAu091zi7GJsJLRKw==</t>
  </si>
  <si>
    <t>A03360498</t>
  </si>
  <si>
    <t>4978e9fe-9314-e911-a94d-000d3a36eaef</t>
  </si>
  <si>
    <t>3aYYzINp76ZGL5LtWd4FK4Udimzr+Xgbmx+KUTDrSI4QKvCrzeFNgp61XSdAZaHTJdxeldHJDykJEVFkXOwvzg==</t>
  </si>
  <si>
    <t>A03360499</t>
  </si>
  <si>
    <t>83a7faf2-9314-e911-a94d-000d3a36eaef</t>
  </si>
  <si>
    <t>a0M5nn9JKchJkA5AqFZUx9MHphiFyDha5R1CzU79k03GyNv5M3ua+eVEQYPvgjKGEfSHv+RgSD15o9cfDcM3kw==</t>
  </si>
  <si>
    <t>A03360500</t>
  </si>
  <si>
    <t>5a744fdf-9314-e911-a94f-000d3a36ed4e</t>
  </si>
  <si>
    <t>LUT3EXVKSLff6/MGe2vY2k4MtP4AC5dnikR2NeW/+gFa/ozG/oOz0MV/cuoRNxIZJF/tcD4yYbBGJzKPoRt0eA==</t>
  </si>
  <si>
    <t>A03360937</t>
  </si>
  <si>
    <t>Susan Posey</t>
  </si>
  <si>
    <t>1743840</t>
  </si>
  <si>
    <t>722330f3-9314-e911-a94e-000d3a36e990</t>
  </si>
  <si>
    <t>oh8fSsjtsAMenkKtYvVdF7EcUsd8rT9PZ8ZQ8Miqgla7MTn3X08i9bra2TGa8fvJYg8mtPNUGBKvNhjWlXqakw==</t>
  </si>
  <si>
    <t>A03360938</t>
  </si>
  <si>
    <t>0e744fdf-9314-e911-a94f-000d3a36ed4e</t>
  </si>
  <si>
    <t>o7Q+FD17ijBzchczMF8zA0bWrEK5RKW5Q3uXpBO9UwW55Az2Mz+GBZx3vQ30QGrh7MO14FOls+TGMdzDaaVJGg==</t>
  </si>
  <si>
    <t>A03360939</t>
  </si>
  <si>
    <t>1906ebe0-9314-e911-a94f-000d3a36e9be</t>
  </si>
  <si>
    <t>v4oOAX/t1WXtx59Z57rj4wlvIydnDxnaDrkDBFNBGCioeUbiIbY2rWAKFNceBoCC/+plwEGDcQP+E4DzOvHIgQ==</t>
  </si>
  <si>
    <t>A03360940</t>
  </si>
  <si>
    <t>fcf7d304-9414-e911-a94f-000d3a36e9be</t>
  </si>
  <si>
    <t>fWpzvpdFuurtRpojqlN9ppaz01UT96rapiG7ww94YhbMdJc4OlYk8bS4u1sk+OYgErGoYFbujEr07ZI9bXSh+g==</t>
  </si>
  <si>
    <t>A03361045</t>
  </si>
  <si>
    <t>Tracy Nolder</t>
  </si>
  <si>
    <t>1694196</t>
  </si>
  <si>
    <t>088fd7e0-9314-e911-a94f-000d3a36e933</t>
  </si>
  <si>
    <t>dnV/vMzviROamaAK1b7kwCR7knNfPIK9hvePz2xztB9v9Aoo668Smb+mfJA3TOuoFOVGuCT7qH/cX9lQkSw04g==</t>
  </si>
  <si>
    <t>A03361046</t>
  </si>
  <si>
    <t>b110e3e6-9314-e911-a94f-000d3a36e9be</t>
  </si>
  <si>
    <t>/CXeXRy6lLyyUko4QTfyzRf74ffzQQ3Ppi15/TLgC0lE3SRCv+PeYkasib2eI3fGWE+Qm6iJaK+A8aiV/LKzvg==</t>
  </si>
  <si>
    <t>A03361047</t>
  </si>
  <si>
    <t>5698b9f8-9314-e911-a94f-000d3a36e933</t>
  </si>
  <si>
    <t>K7E92tVBZ3Jd6aI571QpQpC0jSpkW3qZMODoNXn2q7n1HGSQxXoordNAjNfQd4OMPodqa51OK8yr5z6fsmH8Og==</t>
  </si>
  <si>
    <t>A03361048</t>
  </si>
  <si>
    <t>d075d5e1-9314-e911-a94e-000d3a36ed49</t>
  </si>
  <si>
    <t>HJ22e0O6F8fh2yZny+yo+u6sRi6fSV00O42WiA4LcKZIzgW6p9SO66NeharxizpMIqfDbU3dHrtsGqYoysW/eA==</t>
  </si>
  <si>
    <t>A03362721</t>
  </si>
  <si>
    <t>Tyson Bruhn</t>
  </si>
  <si>
    <t>1881863</t>
  </si>
  <si>
    <t>439466e5-9314-e911-a94f-000d3a36ed4e</t>
  </si>
  <si>
    <t>hc866Dt3G+RkGXXyxEXQNWo3i01VpFYtjNZdTAyfegBOml3OIIZEsg64Ln95uPOkAa70WIDO1wYykMIhlcpgrQ==</t>
  </si>
  <si>
    <t>A03362722</t>
  </si>
  <si>
    <t>5098b9f8-9314-e911-a94f-000d3a36e933</t>
  </si>
  <si>
    <t>Jd30HrEyqWJdAl9b9o+xBZOXz7uM8Sgy8xzOE6oypnnrfBOT6HZmutIx5rucrZB8Ddi/R04sTmCyS4UxF4C1cw==</t>
  </si>
  <si>
    <t>A03362723</t>
  </si>
  <si>
    <t>6d7ae9fe-9314-e911-a94d-000d3a36eaef</t>
  </si>
  <si>
    <t>2VnewdFdkim+VyxMnGXvxLxpwBWzZqOjKpWyG7TrsNH2UtApQgrl+tve76lEYYF07rbCHHXfP/C1nD9rc21ZDQ==</t>
  </si>
  <si>
    <t>A03362724</t>
  </si>
  <si>
    <t>023bb7f9-9314-e911-a94e-000d3a36ed49</t>
  </si>
  <si>
    <t>aXBImjMoQ+bFaC7pDOP6x7HF22PFN5EKDHdKigHkPpKQ/pR5ZcIyeqN3cRKY++2dl6/hD2BRGB3inT6RDIBa3w==</t>
  </si>
  <si>
    <t>A03363137</t>
  </si>
  <si>
    <t>Barbara Oakrock</t>
  </si>
  <si>
    <t>1671602</t>
  </si>
  <si>
    <t>c0c320ff-9314-e911-a94e-000d3a36e990</t>
  </si>
  <si>
    <t>hpeFO4Azx+3rBBXn2ymGZwAPFxdgVqaxIW9tfISfBs175d9TtZBfkdbQijlRGvCxYovKBDHCTDfiw4OMQj4cWg==</t>
  </si>
  <si>
    <t>A03363138</t>
  </si>
  <si>
    <t>f23ab7f9-9314-e911-a94e-000d3a36ed49</t>
  </si>
  <si>
    <t>1G3s9c2d0ftHPppQonGZ+LFCI3F5A11/L5/Ujr9yrfc4XECqAryBdmsyaA6pm1OmyYDWWAWlHRv7UrD+T6oRfw==</t>
  </si>
  <si>
    <t>A03363139</t>
  </si>
  <si>
    <t>376c75fd-9314-e911-a94f-000d3a36ed4e</t>
  </si>
  <si>
    <t>d/xYZFeMFlpnMIGiJq3hfBQgmLQhqCgOjxX35xApDODNt8deB3boSrP6t/teEwNhGSWbOhikMxGk8y3aynhlYg==</t>
  </si>
  <si>
    <t>A03363140</t>
  </si>
  <si>
    <t>671a110b-9414-e911-a94e-000d3a36e990</t>
  </si>
  <si>
    <t>eb/Hi55LjSMTNDcKFqkchdnHheo59BNDeZaUdxQHaENo94WycxTZJgZOF4zhjNLQ/n7bQ4CKtxxeN6FcESH+tg==</t>
  </si>
  <si>
    <t>A03364629</t>
  </si>
  <si>
    <t>Jean Mishler</t>
  </si>
  <si>
    <t>1617550</t>
  </si>
  <si>
    <t>855228f9-9314-e911-a94e-000d3a36e990</t>
  </si>
  <si>
    <t>pVHblBF1UAEjQr4F6rmr3opCwyEP0ribOX71dAvtlqSoNpQ+s1pP7qh8RHpKaDOn2FiSCcxVbIL5Qv1TzaMT/w==</t>
  </si>
  <si>
    <t>A03364630</t>
  </si>
  <si>
    <t>6e9ad3f2-9314-e911-a94f-000d3a36e9be</t>
  </si>
  <si>
    <t>Pvs0K/FGwNmSKUP55qoqhcsUeYY9V4eOS+ATXR20rAkVoDsDSWpLYzo8lztXrpWfbjQBBllM0WrNv9YcBpwn+A==</t>
  </si>
  <si>
    <t>A03364631</t>
  </si>
  <si>
    <t>94a0daec-9314-e911-a94f-000d3a36e9be</t>
  </si>
  <si>
    <t>Ux0wCN+RghGR85r4wQwafEqXtS8J83NYOfQJrxGc383t55yN2eufVbUW0dVbLMKH/2WmbN97vua7Bl7yAS9ZHg==</t>
  </si>
  <si>
    <t>A03364632</t>
  </si>
  <si>
    <t>0ead47e1-9314-e911-a94e-000d3a36e990</t>
  </si>
  <si>
    <t>AV5TH5FX5V8eW8513AWQ/T44nkeQNeE+ydgo3R0MNTQKQumxYr6qfEceHshNZwWe/twGzofEqkP3WF/7XkVghA==</t>
  </si>
  <si>
    <t>A03365757</t>
  </si>
  <si>
    <t>Andrew Molchany</t>
  </si>
  <si>
    <t>1673882</t>
  </si>
  <si>
    <t>fcb33fe7-9314-e911-a94e-000d3a36e990</t>
  </si>
  <si>
    <t>I1MfYJbL6x791hMf1EQj+wh7T5+iZ7QRzEKDm09t5lSG2/0BF8KA9Ohp1tvAQNmotWhTQnZoAyFS6fqJluhsUw==</t>
  </si>
  <si>
    <t>A03365758</t>
  </si>
  <si>
    <t>9b3686f1-9314-e911-a94f-000d3a36ed4e</t>
  </si>
  <si>
    <t>igW06y79gLizhRJ7c86nBbwJbRk9uetabKkA0LMriXIVQnH/RBbMUdoe3Zx4qKR1p2bhpDh4nB4JgN/930cyWw==</t>
  </si>
  <si>
    <t>A03365759</t>
  </si>
  <si>
    <t>ad30e7d4-9314-e911-a94f-000d3a36e933</t>
  </si>
  <si>
    <t>7yfZZDycPyiOKYZP38AUEZ6iZn+FFleHsddl8EuttngLnHtdwi3bsK6IPcURa1Tw4g8722pn8uv/GZWwE2/NwQ==</t>
  </si>
  <si>
    <t>A03365760</t>
  </si>
  <si>
    <t>b3ba07e7-9314-e911-a94d-000d3a36eaef</t>
  </si>
  <si>
    <t>VkPFnZApZSSJaoXV6W01/qepLLWdLpYGFbAPEssQdO/lYBtn1tzDbS8PZ2F2TEhxUobEJgaa+rq5EpGUxfnkRw==</t>
  </si>
  <si>
    <t>A03367541</t>
  </si>
  <si>
    <t>Sandra Devaney</t>
  </si>
  <si>
    <t>1772200</t>
  </si>
  <si>
    <t>89a0c8ec-9314-e911-a94f-000d3a36e933</t>
  </si>
  <si>
    <t>7+NR312DS3bAMKbHIEcw8M1QkIjqX++ApKpob90841jDbsosmVzFMNwB0sOo2GZW61ikL52EVtvv3WQ5vwR1QA==</t>
  </si>
  <si>
    <t>A03367542</t>
  </si>
  <si>
    <t>d0fb5ceb-9314-e911-a94f-000d3a36ed4e</t>
  </si>
  <si>
    <t>CSFRl9DFuEXVw8gYkuspp6rXZ6n8Oz3BSZBgOCYXCMKaoKZ7ZqAuoTRGGql0dcdgOlAH2Gi85saaFdcKZAAwmw==</t>
  </si>
  <si>
    <t>A03367543</t>
  </si>
  <si>
    <t>7ac8b0ff-9314-e911-a94e-000d3a36ed49</t>
  </si>
  <si>
    <t>3EOxZKfDirvQCw1MoF06XI9rq7O8//s5F4FlyQx3YgGsy+S4J2iqGHrhQ9U0Eg5iAkj/aVmRV0302Rg2dHqQyg==</t>
  </si>
  <si>
    <t>A03367544</t>
  </si>
  <si>
    <t>418fd7e0-9314-e911-a94f-000d3a36e933</t>
  </si>
  <si>
    <t>IZIm6+fFlp8bEzCIrZ2j+HuVaj7j2cHEeinsrECHRmgL/Be1As7VVznvKTF9LG80SuAnvrcgYpYIPxN2eohxKw==</t>
  </si>
  <si>
    <t>A03369529</t>
  </si>
  <si>
    <t>Megan Wyatt</t>
  </si>
  <si>
    <t>1684100</t>
  </si>
  <si>
    <t>1e96a705-9414-e911-a94e-000d3a36ed49</t>
  </si>
  <si>
    <t>fDNiJy5agCbVyWg/0JS5cRYYNVjVvPIqkX5nYiLrRh9aK3q4Fm5y9Zj2Wwb6Euy2oamckTwbd2Dp7/g0EGaGiA==</t>
  </si>
  <si>
    <t>A03369530</t>
  </si>
  <si>
    <t>726c75fd-9314-e911-a94f-000d3a36ed4e</t>
  </si>
  <si>
    <t>VrzakpSdq5U4aj7LwI3Ba+dDoYpSV2uV9Iu0HADHOUA4bQcWOn3z3UxsgcX/Cnui6wdocsdFPbcRPyhaRURnLg==</t>
  </si>
  <si>
    <t>A03369531</t>
  </si>
  <si>
    <t>3008ebe0-9314-e911-a94f-000d3a36e9be</t>
  </si>
  <si>
    <t>x3fFB/uvu7e5jBwrqYsLxEdiEMpqTyKyWtiIMCto5V0BR9sd7GyumZA9PMKX2a03S9JbnxTAANg2xkknuhnAoQ==</t>
  </si>
  <si>
    <t>A03369532</t>
  </si>
  <si>
    <t>ef9d9a10-9414-e911-a94f-000d3a36e933</t>
  </si>
  <si>
    <t>vaUtgKb5WUlGtc2SFC0KYmBW/jxNbH5uuV/+9Wu+srFwASccMiqLwhvqD0J/1rkflbsFxjpjjSfNI3iZWixyAQ==</t>
  </si>
  <si>
    <t>A03371893</t>
  </si>
  <si>
    <t>Melody Sarkies</t>
  </si>
  <si>
    <t>1922323</t>
  </si>
  <si>
    <t>06a9faf2-9314-e911-a94d-000d3a36eaef</t>
  </si>
  <si>
    <t>IS0ACgEswZBI95d2/1mX9sLLVxuRaodS9NIqk8AtShfNcdJb9FoUMn2zxcT/yLrgpcCBHezATu1UVtnGZeB4JA==</t>
  </si>
  <si>
    <t>A03371894</t>
  </si>
  <si>
    <t>8a3bb7f9-9314-e911-a94e-000d3a36ed49</t>
  </si>
  <si>
    <t>ml9nc4co/nrFeDYEBfM6M9uE5CKGVbx7uyWTIKQygmbAX6oiGXcxWOq/tKyfDRCfZFaA0fjQunl91+S2VE1Pgw==</t>
  </si>
  <si>
    <t>A03371895</t>
  </si>
  <si>
    <t>703db7f9-9314-e911-a94e-000d3a36ed49</t>
  </si>
  <si>
    <t>Fmg7LM33na9YtiXGyvKexGAZBaLsO43TmY3wA4WBJfHn9rHF1zXW1sNUm9dXly6vir/cscc9RwqqCPmciqWHqQ==</t>
  </si>
  <si>
    <t>A03375077</t>
  </si>
  <si>
    <t>Michael Clevenger</t>
  </si>
  <si>
    <t>1619776</t>
  </si>
  <si>
    <t>2c787df7-9314-e911-a94f-000d3a36ed4e</t>
  </si>
  <si>
    <t>31AK05+V+BdjXynLGHd6FieI5gN95ExvKImwILRBdBckxVjKt5c+T4YRjZZVIn8LiMNFXTvrghnPaCdeGUvUXw==</t>
  </si>
  <si>
    <t>A03375078</t>
  </si>
  <si>
    <t>aacab0ff-9314-e911-a94e-000d3a36ed49</t>
  </si>
  <si>
    <t>tQa8FVBNFE70SdQ0TRWj8gZ9+ykc68Bo7joBjOYbQ6DNG0wLZCxlreedVVr/k+mEOLN+6ZQEz4Z5tf267tJi/A==</t>
  </si>
  <si>
    <t>A03375079</t>
  </si>
  <si>
    <t>9b95a705-9414-e911-a94e-000d3a36ed49</t>
  </si>
  <si>
    <t>ddq9Cd/GxO/QcPu4qNOvAmI3YxdwxOJumoN+XrftVbTdReOmOqtYlfbm/oYD0mr8s/ek9+I42TRSlF4JBlrFsQ==</t>
  </si>
  <si>
    <t>A03375080</t>
  </si>
  <si>
    <t>675acd16-9414-e911-a94d-000d3a36eaef</t>
  </si>
  <si>
    <t>kVo7+rzatLZEOmeLg0Bs6H4ceucc/FPAJHLNZJyuwc0ckPw/+CQtqNzq5TcUvVOaNM0HdPOoXHVvjokJHqXVlQ==</t>
  </si>
  <si>
    <t>A03376941</t>
  </si>
  <si>
    <t>Margaret Kizer</t>
  </si>
  <si>
    <t>1897178</t>
  </si>
  <si>
    <t>a5c8a904-9414-e911-a94f-000d3a36e933</t>
  </si>
  <si>
    <t>+sllWQUg+4RLGz2TKmqAwUs6HjR7PzynG/DTgZnJ5W/Jrct6ydeq4GTU3eJ5txDIqXclkpPkzGXsBhEIkbkZ9Q==</t>
  </si>
  <si>
    <t>A03376942</t>
  </si>
  <si>
    <t>efd7b0fe-9314-e911-a94f-000d3a36e933</t>
  </si>
  <si>
    <t>eC4lgwSsd8c6FzqUaraCDZWzR6WeX6OnW162FSWmDYOzNltZM+yrT1Ok3RxCdPan3SGzkoM7JtWJOp/3bS91Tg==</t>
  </si>
  <si>
    <t>A03376943</t>
  </si>
  <si>
    <t>b176e9fe-9314-e911-a94d-000d3a36eaef</t>
  </si>
  <si>
    <t>/qfAPwEANVUVLv7sjsv2owgVO+Qqz/YQNHv9rpUhcVTANKVeTnewImX57/h8RmcZPVEaoCaKQGxs/FDD3+GWyg==</t>
  </si>
  <si>
    <t>A03376944</t>
  </si>
  <si>
    <t>a95228f9-9314-e911-a94e-000d3a36e990</t>
  </si>
  <si>
    <t>oJiwrHFuiNLWtgFbynAdAx1x5YXMFjiKsF3RPthDnSu9XwBGlW0/BEDrsrd4jYv/ID+44sHTXuMr0Aq1Yzj2zA==</t>
  </si>
  <si>
    <t>A03379169</t>
  </si>
  <si>
    <t>Terence Linkletter</t>
  </si>
  <si>
    <t>1698143</t>
  </si>
  <si>
    <t>7c20ffec-9314-e911-a94d-000d3a36eaef</t>
  </si>
  <si>
    <t>PC68cfrjQFkdBMBQtCDzkVAEaFzb8tH2Hkp7aQCk2nKYPhJy7J+q+4Pk3uEOVsN700SNvjpKXnGXoVJjg1miNQ==</t>
  </si>
  <si>
    <t>A03379170</t>
  </si>
  <si>
    <t>53d19f0b-9414-e911-a94e-000d3a36ed49</t>
  </si>
  <si>
    <t>j4xIBE8/UUbZ+Yrk1VGKSvIcnOyEphDRInDNUXDE7dFPweB5Ca/2BkzCcQlpBzcss3t1tEreoR5dyyWevmeFBQ==</t>
  </si>
  <si>
    <t>A03379171</t>
  </si>
  <si>
    <t>ae57cd16-9414-e911-a94d-000d3a36eaef</t>
  </si>
  <si>
    <t>GFL3GPkm1IV7kv3J9zuvVFNM6WAtck5eTxuHBSyCWXgbKt6ZE4wBot9NTjSGB4onqgZRto6UbWc0oEP0c1bgLg==</t>
  </si>
  <si>
    <t>A03379172</t>
  </si>
  <si>
    <t>e91f4f1b-9414-e911-a94f-000d3a36ed4e</t>
  </si>
  <si>
    <t>A6cpUUzcJkm0lLb7ysSeZgqwAXfJmUiOPNnre6fudwqkoxAzcTW4l72qVHt7jwJxN/pPMdV+hlI/MG2gspUvQA==</t>
  </si>
  <si>
    <t>A03379245</t>
  </si>
  <si>
    <t>Lyle Chrzaszcz</t>
  </si>
  <si>
    <t>1559008</t>
  </si>
  <si>
    <t>7018110b-9414-e911-a94e-000d3a36e990</t>
  </si>
  <si>
    <t>wtdfdE5l9/10I1g4dx0a57XKebd3CPtWstiL4cQHRXv2GdSQqjP0GPKOfyULIu7g+68GAIEdE9SnL3aBmUFMcQ==</t>
  </si>
  <si>
    <t>A03379246</t>
  </si>
  <si>
    <t>63621905-9414-e911-a94e-000d3a36e990</t>
  </si>
  <si>
    <t>I70diyMNCQgj3plaJzU9NdpoFQ95SZpGBuVRrhwHY6HjSUm2t6Q6xpapvFfxuxBUrbBE4lBfyGEDgROUCz4wBQ==</t>
  </si>
  <si>
    <t>A03379247</t>
  </si>
  <si>
    <t>ead6b0fe-9314-e911-a94f-000d3a36e933</t>
  </si>
  <si>
    <t>QpbZRqzWsmc2CGMz2GFQnAHLeIIPS+cs3qwWtIil6GzZ+lG4MH/srGEzYtFpsiS6R5U1m7OBX6VEa0fFQvTwCw==</t>
  </si>
  <si>
    <t>A03379248</t>
  </si>
  <si>
    <t>ca5fbef3-9314-e911-a94e-000d3a36ed49</t>
  </si>
  <si>
    <t>Lf3kge+GjdegGhmg6ty+N+1XpZikMYy3gN9tG2GFLNXXqzPsW1TBvt8sfzpkS5BtOFHk1EVrC09m4iAZEbSDeA==</t>
  </si>
  <si>
    <t>A03383065</t>
  </si>
  <si>
    <t>Daniel Delp</t>
  </si>
  <si>
    <t>1563715</t>
  </si>
  <si>
    <t>7b1b9316-9414-e911-a94f-000d3a36e933</t>
  </si>
  <si>
    <t>MHMP9K9y1c+JzDu90pAttOdoqXEBNMYXtVXvRJwAnpuEaSsOz+j4kXD/uEDSE/Jh951f3QOmbWwxUyNoj+9KuA==</t>
  </si>
  <si>
    <t>A03383066</t>
  </si>
  <si>
    <t>c89d9a10-9414-e911-a94f-000d3a36e933</t>
  </si>
  <si>
    <t>U5HkZ8oB4ipDapa8FIPrlX57vj9ok2pLX+zzPg8mP6MXKXPDx+NHRFEnmoxS3l7TeEg6eu70KOT2A9m5Te4CrA==</t>
  </si>
  <si>
    <t>A03383067</t>
  </si>
  <si>
    <t>4360bef3-9314-e911-a94e-000d3a36ed49</t>
  </si>
  <si>
    <t>+kbMkL5BCtBHFaTrBm8Dlqt7CN2NG06OHK45tKpDLC0pMIbktCyFf4JSYU+ybijXaCxD80x9ZYpMdEHEOotvoQ==</t>
  </si>
  <si>
    <t>A03383068</t>
  </si>
  <si>
    <t>bc6975fd-9314-e911-a94f-000d3a36ed4e</t>
  </si>
  <si>
    <t>xubqCihohEJpDprwitACsaoSrApGFeVY0v5XN8nQp/ioq8j3NE+PZos6s4/3AKX1RDGJnCln6gxGdM5JPxSQpg==</t>
  </si>
  <si>
    <t>A03383745</t>
  </si>
  <si>
    <t>Kyle Humphrey</t>
  </si>
  <si>
    <t>1640360</t>
  </si>
  <si>
    <t>5179e9fe-9314-e911-a94d-000d3a36eaef</t>
  </si>
  <si>
    <t>pXjv9iMFEoRoKBn9Uc4vHohxnOih0xRdkraD2iymTtHC1nGD+RZMAZFK9KXXDv2/8Twhs/mmQdnKGBspf06AWg==</t>
  </si>
  <si>
    <t>A03383746</t>
  </si>
  <si>
    <t>9ce1d410-9414-e911-a94d-000d3a36eaef</t>
  </si>
  <si>
    <t>69co7/pNei8S58uEPGvty9vUPpYFJt1Lzhkm035EyuFUHABAS4WSS7+gito0R+oo8zbATkq7fsGr16tx2mlQ2w==</t>
  </si>
  <si>
    <t>A03383747</t>
  </si>
  <si>
    <t>c92f9117-9414-e911-a94e-000d3a36ed49</t>
  </si>
  <si>
    <t>xMt1rNAKiCbPCrY4Jp1ZYn4llvOjf7Z9KiIUlvDVEx5erUsBBbLYOsuuyeael8S2u3jyGXVXnW/N6lT9s8V3eg==</t>
  </si>
  <si>
    <t>A03383748</t>
  </si>
  <si>
    <t>3d641905-9414-e911-a94e-000d3a36e990</t>
  </si>
  <si>
    <t>MSqckjvuMo/taMri2KCKKNBMYxQrc+bK1zmD2eHPY5vt+OS8KAwvE4I2rMIRotfsbZJms1RiNygcN+9ble8kCQ==</t>
  </si>
  <si>
    <t>A03385425</t>
  </si>
  <si>
    <t>Emily Savidge</t>
  </si>
  <si>
    <t>1722844</t>
  </si>
  <si>
    <t>822d9117-9414-e911-a94e-000d3a36ed49</t>
  </si>
  <si>
    <t>5scLopQxmiAq33Fnt1wme5AHBN3dzFEMg2KlG2itlrouhTL6YnpMgBYForGr8kU0oNZaCO9dWU3oTEAts7G6Ow==</t>
  </si>
  <si>
    <t>A03385426</t>
  </si>
  <si>
    <t>5c41dcfe-9314-e911-a94f-000d3a36e9be</t>
  </si>
  <si>
    <t>iBfcpJTmjOty0upDQTv/jo29uR7IZaMbxcUABEMRix/HcodYdrmD4goyr+j3mHd4ZlXf+0WeAJFL2Xxt3j4GFA==</t>
  </si>
  <si>
    <t>A03385427</t>
  </si>
  <si>
    <t>d31a110b-9414-e911-a94e-000d3a36e990</t>
  </si>
  <si>
    <t>M6qYMutDQEhWcbqTlj+c/a6CNVA50dq58Jxe8zca3KFZ7uO9IsRF28+yh5SX3ZmV7TFtfBIsSF56vVBuiqYWcg==</t>
  </si>
  <si>
    <t>A03385428</t>
  </si>
  <si>
    <t>9619110b-9414-e911-a94e-000d3a36e990</t>
  </si>
  <si>
    <t>fWMR3Pea+ioX9uKC+BaNH7ZhFLTekEn+PVf9Zg8AIFWkqe+KCOCgl2X9u20fMo02R6FYVczRAy9gG1HLAsx6zQ==</t>
  </si>
  <si>
    <t>A03389189</t>
  </si>
  <si>
    <t>Max Vujovic</t>
  </si>
  <si>
    <t>1730169</t>
  </si>
  <si>
    <t>6af9d304-9414-e911-a94f-000d3a36e9be</t>
  </si>
  <si>
    <t>JHIv0Bdh00Dyhu6mU9CY9j4P0YGBVXUpzMF8oj2Suv9gLVNRRFi0rmQnWlfHh0s1OKdYkPpXMt+XpWP9XOgJ4A==</t>
  </si>
  <si>
    <t>A03389190</t>
  </si>
  <si>
    <t>ec1dc410-9414-e911-a94f-000d3a36e9be</t>
  </si>
  <si>
    <t>n8iXR9n0aoanb1MHzDJVziN724NOqTCZT4aaPdT5RNNHERRgAo37n3PKybmnTT+/rJf5JZS+OFc9RNxYDcquAw==</t>
  </si>
  <si>
    <t>A03389191</t>
  </si>
  <si>
    <t>e134bd16-9414-e911-a94f-000d3a36e9be</t>
  </si>
  <si>
    <t>vDEsWNhvwjKbWiOIAO3MALYQQyFlQCndjubpkLpjhQByBMoA+juOAF+hVGPhXSoR7eQS870uDj+jPZ/bgNaATw==</t>
  </si>
  <si>
    <t>A03389192</t>
  </si>
  <si>
    <t>df4b8b1c-9414-e911-a94f-000d3a36e933</t>
  </si>
  <si>
    <t>wMlVkq/HDrycK+a0auR7GYEVyYI68CkPIw5lHi8pLfvEecM4s7oj4aQOd9q1eHLFbVU64+iJXdyP/s+bWF0hhA==</t>
  </si>
  <si>
    <t>A03389749</t>
  </si>
  <si>
    <t>Andrew Lewis</t>
  </si>
  <si>
    <t>1880802</t>
  </si>
  <si>
    <t>9fc9a904-9414-e911-a94f-000d3a36e933</t>
  </si>
  <si>
    <t>YzDUTUmxGHARaJ0AgjDC2eQZXNVNHi02Skq5g2depcVNqocSVqTWuVyryBYH1TsFovYVIHpe4jambvQ1kQ4pqQ==</t>
  </si>
  <si>
    <t>A03389750</t>
  </si>
  <si>
    <t>1c98a30a-9414-e911-a94f-000d3a36e933</t>
  </si>
  <si>
    <t>P6rumCl4QYxW9VWz1olCfg4uCmssFTmIrA88sgnmrr9eh9yLlRvZfFsX2GF8YcKJ3GyC1qR/DFwbngX9rM4VNA==</t>
  </si>
  <si>
    <t>A03389751</t>
  </si>
  <si>
    <t>036c75fd-9314-e911-a94f-000d3a36ed4e</t>
  </si>
  <si>
    <t>cHcDn7ZQeLEvfkoLhDI2QIcb5kYz3hGIAiD4wv/+NqgqMEQL/c5LsB0nFrGoMfq2dDogpLW4VeSKiivc7OCNfg==</t>
  </si>
  <si>
    <t>A03389752</t>
  </si>
  <si>
    <t>8d96a705-9414-e911-a94e-000d3a36ed49</t>
  </si>
  <si>
    <t>KhfowT+JNtl2cOf8TZIToWhl7ptr59t8L/jQjHQvbjkZ1KFwaJhjaRg4YNi9hj3RvpmRVF8vYlewiF3zCVNunA==</t>
  </si>
  <si>
    <t>A03390457</t>
  </si>
  <si>
    <t>Stefanie Hargreaves</t>
  </si>
  <si>
    <t>1757946</t>
  </si>
  <si>
    <t>bb35bd16-9414-e911-a94f-000d3a36e9be</t>
  </si>
  <si>
    <t>VXBLxC9m7Ige260S/e4HwRGPcKbsNcEYSZZAkg7ehtsswp9y8tOJV7hb1hN7i8bKCShJwdRqTmnuUvM24lomSQ==</t>
  </si>
  <si>
    <t>A03390458</t>
  </si>
  <si>
    <t>5ce76d03-9414-e911-a94f-000d3a36ed4e</t>
  </si>
  <si>
    <t>ZUIFYyAbg+mti4hy4wEdZbyD9Wqueq3RVeTGd2Fj8W66myUCebe/faC8rtvx1a+pm6M94twiFlUXBotVtGwB8A==</t>
  </si>
  <si>
    <t>A03390459</t>
  </si>
  <si>
    <t>e4c320ff-9314-e911-a94e-000d3a36e990</t>
  </si>
  <si>
    <t>V2MuATNUeMcr+YQ/pXcOWlAL69anxsSzRRwG7RSUSD+P/BBVHWB2nc+e0r8Ka9SBkEGUG7MDrlj0V/euLHJunw==</t>
  </si>
  <si>
    <t>A03390460</t>
  </si>
  <si>
    <t>473bcc0a-9414-e911-a94f-000d3a36e9be</t>
  </si>
  <si>
    <t>+VJfhqVfdUgjAEduc9zto3RJb3+ZM16DZHZ/+Qln+QpRVpPHkUKASpOKUj1Kgj4hWn/ENXU0cAlNPtkaJrSjbg==</t>
  </si>
  <si>
    <t>A03397589</t>
  </si>
  <si>
    <t>Nancy Paine</t>
  </si>
  <si>
    <t>1663600</t>
  </si>
  <si>
    <t>1af9c51c-9414-e911-a94d-000d3a36eaef</t>
  </si>
  <si>
    <t>6MT3mP95oNAKAXR7lv1wYSkmzzDaPxLG4r3iagczITi3pqtOlpQkt+j1TMDwQsQxI2Y/DSrjrA7GBDGOsJ1GyA==</t>
  </si>
  <si>
    <t>A03397590</t>
  </si>
  <si>
    <t>f8a3f91c-9414-e911-a94e-000d3a36e990</t>
  </si>
  <si>
    <t>JzteK8QIsuILIOAWfdCc0abfLd/IdUpXcXc07+v9PViLa4+5WsQXgjegNqTC8FMHlJouggOBhFYVnr3IbdagtA==</t>
  </si>
  <si>
    <t>A03397591</t>
  </si>
  <si>
    <t>246d75fd-9314-e911-a94f-000d3a36ed4e</t>
  </si>
  <si>
    <t>lcsBNf38aER8f0aFUozZX04ywTRytm1wMBCH6ycnX0J5HaOdVzzOm4gT2gHTxiNQHP5juDqGMqBvB7UaFoUJqA==</t>
  </si>
  <si>
    <t>A03397592</t>
  </si>
  <si>
    <t>a91ec410-9414-e911-a94f-000d3a36e9be</t>
  </si>
  <si>
    <t>fmbJLoGmN9thOuySrOJqZN3TNenTOeOe/zD2RxYKS9x/Oj7QQTdejZRWYq+5N4Cbr/sHryIGVoA4CEFIuXjufw==</t>
  </si>
  <si>
    <t>A03401689</t>
  </si>
  <si>
    <t>Kerri Vaughan</t>
  </si>
  <si>
    <t>1562811</t>
  </si>
  <si>
    <t>9f454721-9414-e911-a94f-000d3a36ed4e</t>
  </si>
  <si>
    <t>nJXFpFCUoAsnti8DcaS1RPwup4u8CblixazJHWzuOgdPgdENR4bu9lZv24X65MyfYOYSV/m8cE5MOccwktSnhg==</t>
  </si>
  <si>
    <t>A03401690</t>
  </si>
  <si>
    <t>5b1ec410-9414-e911-a94f-000d3a36e9be</t>
  </si>
  <si>
    <t>XpT58V3Gdlf/Lr7w/Hj/zN6iExHH5opsu8u1jz98Sr3xh+iYAp+y3Zv6sT/DfGypfDvtfVhYsJMhQAEg5FEJtw==</t>
  </si>
  <si>
    <t>A03401691</t>
  </si>
  <si>
    <t>891cc410-9414-e911-a94f-000d3a36e9be</t>
  </si>
  <si>
    <t>VOXOA9qYKE//q1UDUzSK08mcMl9ZrcXlZgbY2ihgdgbqtAs6R0XnE/LH+W7te2F+dHiAHuS69j0kcLDemT1kAQ==</t>
  </si>
  <si>
    <t>A03401692</t>
  </si>
  <si>
    <t>c54e0117-9414-e911-a94e-000d3a36e990</t>
  </si>
  <si>
    <t>38DCj8BV126bwoElrnzizDfxHVu8s2frRn5nGAeNl7NaTF6U+BYz4CLrbpnIsxzoSPAkJeypTNW26le0WiTtWw==</t>
  </si>
  <si>
    <t>A03403253</t>
  </si>
  <si>
    <t>Terence Cornelius</t>
  </si>
  <si>
    <t>1848464</t>
  </si>
  <si>
    <t>3b2e9117-9414-e911-a94e-000d3a36ed49</t>
  </si>
  <si>
    <t>dZ8Cz66Ub/CfEptPzpj77+OU0X73BJ2Od3DQ+DtEvvcljP41meScIrae/ZTfXsyNiXAAnWamY5mYmszvJ0ybtA==</t>
  </si>
  <si>
    <t>A03403254</t>
  </si>
  <si>
    <t>e835bd16-9414-e911-a94f-000d3a36e9be</t>
  </si>
  <si>
    <t>HLosKPKuzjRel9x1rysnx5swS14D3BWNNStDUkQYczOXdxNDbZB4J1mKxcNdHnOM9sTwnIfBrsZWhsOpz7NBYg==</t>
  </si>
  <si>
    <t>A03403255</t>
  </si>
  <si>
    <t>d7398123-9414-e911-a94e-000d3a36ed49</t>
  </si>
  <si>
    <t>78SzuzVO6E932Y/ftX536D3nYmHFGd/0ScWILHcEZ8+QMjx63qKc1lJE3ddzu9gSbNDQ8KDFkYJQ76E0qqeTag==</t>
  </si>
  <si>
    <t>A03403256</t>
  </si>
  <si>
    <t>650c0a11-9414-e911-a94e-000d3a36e990</t>
  </si>
  <si>
    <t>4a8qrzv3Ci8MbA/c+3oj+od6Rq83mPp892xHwrlqY28IqrxVzauboF4TxkOuNbBb4TdNaNapg1n9UcWSPouIZw==</t>
  </si>
  <si>
    <t>A03407401</t>
  </si>
  <si>
    <t>Marcia Lewis</t>
  </si>
  <si>
    <t>2000363</t>
  </si>
  <si>
    <t>4f8b992e-9414-e911-a94f-000d3a36e933</t>
  </si>
  <si>
    <t>gWsBF/wvmMmJOj/ekdkuLj2ocQECKRC168GG7ualfNnbMjVhHEofAFenQy8Wc7xd/hrfwOM7lbYOYyx8JJ4c4w==</t>
  </si>
  <si>
    <t>A03407402</t>
  </si>
  <si>
    <t>804cea28-9414-e911-a94e-000d3a36e990</t>
  </si>
  <si>
    <t>zDCO5k+qJotVCLnKKOgt81kLxx0KjsVjIdcxyrhQ3oD2qNTXGpkkVfAlZJu+gEXxlX+M6CulECms5K+BXeYHXw==</t>
  </si>
  <si>
    <t>A03407403</t>
  </si>
  <si>
    <t>18169811-9414-e911-a94e-000d3a36ed49</t>
  </si>
  <si>
    <t>56V+ewwDsQNLTD+b+dK9Umwotvzz0Io6kkY16srwc5gsyvemXsIXltv8O0pEbXQdxu2tiAVstcH2z6rydl4qeg==</t>
  </si>
  <si>
    <t>A03407404</t>
  </si>
  <si>
    <t>ea0ec4f8-9a14-e911-a94e-000d3a36ed49</t>
  </si>
  <si>
    <t>QUFqMFZUg6qoIXlMBifPQt6ZilWoLHQt0b2BKfsMhjepTaXjRjpE+0r6YCDy0B2Y6IeYhH8z7aIQCppPAUQtpQ==</t>
  </si>
  <si>
    <t>A03410105</t>
  </si>
  <si>
    <t>Charles Stanton</t>
  </si>
  <si>
    <t>1636811</t>
  </si>
  <si>
    <t>1d61bd22-9414-e911-a94d-000d3a36eaef</t>
  </si>
  <si>
    <t>m83p5M99glEK/TmEZCR19Iv5mH7FQvEimX1Gm215kxd3aThpJ8fondKv9APxC11Vj5X1uqxAt2vRLVL5Dcj0zQ==</t>
  </si>
  <si>
    <t>A03410106</t>
  </si>
  <si>
    <t>5c608a3a-9414-e911-a94f-000d3a36e933</t>
  </si>
  <si>
    <t>9a8/nvReU8KiKUjsuW3U7HpZCVW6KEvgD1rcU2isQI7vRQJwey/4KYOQqE4Xs7ss+9oBJx1zzQpyKQbzlGK4pA==</t>
  </si>
  <si>
    <t>A03410107</t>
  </si>
  <si>
    <t>b30b7929-9414-e911-a94e-000d3a36ed49</t>
  </si>
  <si>
    <t>zL8eKJmejwmaMgq6hHcb+HgquAEH3zM5YOdEqsvBlEqDUvx6kg0xdVLmchzFxAO6zNUXtjizQ9QWLw9l8D4Y/A==</t>
  </si>
  <si>
    <t>A03410108</t>
  </si>
  <si>
    <t>97464721-9414-e911-a94f-000d3a36ed4e</t>
  </si>
  <si>
    <t>A5vyBJ4teqY+cShoJtsAueFcR7uY6ONEJfdnsZ80w95z65NBog17EcWZi4iKmDqVUHFWrTzZn4Dxa3+SgqOiSg==</t>
  </si>
  <si>
    <t>A03411513</t>
  </si>
  <si>
    <t>Mitchell Cameron</t>
  </si>
  <si>
    <t>1895184</t>
  </si>
  <si>
    <t>981df222-9414-e911-a94e-000d3a36e990</t>
  </si>
  <si>
    <t>mM7Ye90i7AObc7G+JenhHjarVPluMK3om+gdBkE1gK7CJMmkKTNvTpDxIdDMoiJTYXZn925D48fE96jzkXZFIw==</t>
  </si>
  <si>
    <t>A03411514</t>
  </si>
  <si>
    <t>176f7d40-9414-e911-a94f-000d3a36ed4e</t>
  </si>
  <si>
    <t>ZuYqcXIQG+Gm2VlhoTcxEjyeibsZMP/Er6h3fZ1BlEGf5SH+sQPAJWDg64O9UMqUKgegLxOGqls/KTXvkK9XGg==</t>
  </si>
  <si>
    <t>A03411515</t>
  </si>
  <si>
    <t>dd507d46-9414-e911-a94f-000d3a36e933</t>
  </si>
  <si>
    <t>HdF3EUVMcpE3wUalqRhHADa4RLqNwgQHa55j6DfJL0EQXgH35BDfdZVEHPFb58MMgMqQE+lyikJ+9T2qVImCGg==</t>
  </si>
  <si>
    <t>A03411516</t>
  </si>
  <si>
    <t>577fb41c-9414-e911-a94f-000d3a36e9be</t>
  </si>
  <si>
    <t>rQbZQevsB26nDDFBuJVVtoWEygiD07EtvgJe/UCoMN25bYuRrsZtg0IMYb+Sx0zisZaR1Mwx1a8bHcB2yQnYSg==</t>
  </si>
  <si>
    <t>A03414341</t>
  </si>
  <si>
    <t>Mark McCabe</t>
  </si>
  <si>
    <t>1673397</t>
  </si>
  <si>
    <t>f4fbc51c-9414-e911-a94d-000d3a36eaef</t>
  </si>
  <si>
    <t>fIYBp962ToVV7sxfd5NYGRHK19/BJo7Jc8lF8Y3Yh8ZOM10WwkPaZgD22fH+G+0PiWGuyNcyv7Nf38DZ5wsWOA==</t>
  </si>
  <si>
    <t>A03414342</t>
  </si>
  <si>
    <t>40a5f91c-9414-e911-a94e-000d3a36e990</t>
  </si>
  <si>
    <t>FZVprCnMvJeZdG15xCt/x7ioCZ47fC4zkaKPVA/8O0eXUZ8kU/4enveVjYdNnnPLbuIsETiSxx5bOUuLSu8hgw==</t>
  </si>
  <si>
    <t>A03414343</t>
  </si>
  <si>
    <t>83a3da34-9414-e911-a94e-000d3a36e990</t>
  </si>
  <si>
    <t>uBeaqhMtPR/oiQt/3sS4k5eGg992R6JlkKLubPJ4w2CFF0gvCXquCfisEH3g3kN3prBdsBp1U3qyeTnkxzR2UA==</t>
  </si>
  <si>
    <t>A03414344</t>
  </si>
  <si>
    <t>79a2f91c-9414-e911-a94e-000d3a36e990</t>
  </si>
  <si>
    <t>KgbyAcmV6HU/7h9o5tWMSyTe+laPzqcqpzlz+svQxc5IgTW+6gFXnMW/qPivyzGVFgaV0yfEJeZpwyUOiu5F6A==</t>
  </si>
  <si>
    <t>A03417717</t>
  </si>
  <si>
    <t>John Backstrom</t>
  </si>
  <si>
    <t>1619780</t>
  </si>
  <si>
    <t>9f4cea28-9414-e911-a94e-000d3a36e990</t>
  </si>
  <si>
    <t>4X1V1aBFG/9bLpOqL41C8h0MgHOBRtZimT4aM/yTdUMNieW1WS6+uSaUkGcXdbQxmy4AFude+wER5m3UUiEFRA==</t>
  </si>
  <si>
    <t>A03417718</t>
  </si>
  <si>
    <t>304eea28-9414-e911-a94e-000d3a36e990</t>
  </si>
  <si>
    <t>eEZgiWNCavPMdnTbqz4TgpHX7wGvJKianShE9traEd7g5EQOZgUXTA7driKWsfqYavmLeT4cVNPg4+R8raHkAg==</t>
  </si>
  <si>
    <t>A03417719</t>
  </si>
  <si>
    <t>d04eea28-9414-e911-a94e-000d3a36e990</t>
  </si>
  <si>
    <t>S+BYbYImSoXmdTCE9hKXoenzY879i2C9xKKijKSUoXHVJYW1YpZbnKPx8tJ+g2wLqHNlR6hrSkg8rvHPtkjOMA==</t>
  </si>
  <si>
    <t>A03417720</t>
  </si>
  <si>
    <t>43a6da34-9414-e911-a94e-000d3a36e990</t>
  </si>
  <si>
    <t>+y9Ln9oiTz3IkrEsmk7OmYa+o32vW2rZv7u48cXbOmwKSw43OSLoLBQjMcSZC0qPetoozpwBww+lTeGoEl8TTQ==</t>
  </si>
  <si>
    <t>A03419153</t>
  </si>
  <si>
    <t>Carmen Gayton</t>
  </si>
  <si>
    <t>1927966</t>
  </si>
  <si>
    <t>194c9840-9414-e911-a94d-000d3a36eaef</t>
  </si>
  <si>
    <t>JPvxuJJyUSeKLl/LbknI4gR2F7Vs7dsS/jBADaoh/v5BRH6iQeRyqCx2NSlWsLPYi72xnMZLp6Rm+4nJDbFxgA==</t>
  </si>
  <si>
    <t>A03419154</t>
  </si>
  <si>
    <t>36896a35-9414-e911-a94e-000d3a36ed49</t>
  </si>
  <si>
    <t>KZknnec+G1+lxPg/JcoNmsf3HAADpx09Fpmzl7UhHB6n97uFmRbbpYZEE+k5oV+JbDK3MJOK22WSQpjWYWh52w==</t>
  </si>
  <si>
    <t>A03419155</t>
  </si>
  <si>
    <t>f14eea28-9414-e911-a94e-000d3a36e990</t>
  </si>
  <si>
    <t>Znprf7XxQLODZyZlWH1Jf7G2ofpORi3R35VjSA/8qJgZzwUy9CUxZjRZBL2Ey8ncwhccgw4D76c62EvRl+4Nog==</t>
  </si>
  <si>
    <t>A03431181</t>
  </si>
  <si>
    <t>James Brems</t>
  </si>
  <si>
    <t>2009289</t>
  </si>
  <si>
    <t>eb75a03a-9414-e911-a94d-000d3a36eaef</t>
  </si>
  <si>
    <t>5H0J1Ylq2IPrMIQ4ap0ndfmPcSGzoNerxy1D87hqSLfbM/1J5J53r98dO9wS4J1bMWt43gH3rgP4HImRsvvFZw==</t>
  </si>
  <si>
    <t>A03431182</t>
  </si>
  <si>
    <t>773e8240-9414-e911-a94f-000d3a36e933</t>
  </si>
  <si>
    <t>TbKAgC//4aeMuL4JwPyB6ForqECTU9vOFimu8mXnniaThwLlhMSomtRUrSmpkvKKzHr8uZrvaSeBBadk9I19JA==</t>
  </si>
  <si>
    <t>A03431183</t>
  </si>
  <si>
    <t>fb3e8240-9414-e911-a94f-000d3a36e933</t>
  </si>
  <si>
    <t>D4cJjcndSlBALDhGKTc9u8XDdyUF2FGKB2IGItgRo4MKVRX3yjbvw9rhCUhHoDsFR/gvkr3KmtbruFVppzbAYg==</t>
  </si>
  <si>
    <t>A03431184</t>
  </si>
  <si>
    <t>8dda5759-9414-e911-a94e-000d3a36ed49</t>
  </si>
  <si>
    <t>GWZQ/PKeEkRmx3pmVINT7DE1iqKWFYcESkfi1SP8KWnpBpaopD+ZKiDslydRJftPAdhduf/5IB9Ngy/ZmCjDMA==</t>
  </si>
  <si>
    <t>A03431805</t>
  </si>
  <si>
    <t>Cory Ferguson</t>
  </si>
  <si>
    <t>1592468</t>
  </si>
  <si>
    <t>c0507d46-9414-e911-a94f-000d3a36e933</t>
  </si>
  <si>
    <t>DrHTBcUupys+ed0o5TKZjrJeDj0J5ARtIkws8SyahBQX8ERGvZS9HS1tYHPYA7qDmwBiCGTkDXJeM6+mbJjL8g==</t>
  </si>
  <si>
    <t>A03431806</t>
  </si>
  <si>
    <t>e44c9840-9414-e911-a94d-000d3a36eaef</t>
  </si>
  <si>
    <t>2MK2h/SggYntKDC5hFdSMjSPMdp0TWeb5rfFSpweWYSsboudlYwPJ7Ud60q+wjkS87902TvNCVQWpmDXgVRc8A==</t>
  </si>
  <si>
    <t>A03431807</t>
  </si>
  <si>
    <t>1b4a9840-9414-e911-a94d-000d3a36eaef</t>
  </si>
  <si>
    <t>q5Tfu+aaYI17ClOSbD1ncZ8tya1GMYvqXQze8PGkO45w7mcMbuj0LWg2VABjwhF5ziGMrvMNceIggRjFyotgtg==</t>
  </si>
  <si>
    <t>A03431808</t>
  </si>
  <si>
    <t>b1ff7446-9414-e911-a94f-000d3a36ed4e</t>
  </si>
  <si>
    <t>8ucyey3kZB6nVebgwYWSYtkfvyBKGtYgro+kLlI7Iy4dh6Xc4zI82qdr2jrTFqVFtEhOfq5fZu9MrhR/0du8yQ==</t>
  </si>
  <si>
    <t>A03433049</t>
  </si>
  <si>
    <t>Laura Lahm</t>
  </si>
  <si>
    <t>1916551</t>
  </si>
  <si>
    <t>d95b8052-9414-e911-a94d-000d3a36eaef</t>
  </si>
  <si>
    <t>xEjSpkzn0X81adeFd7KiZvNoOQYIkHmJACO5n5nbFDJRObd/CZhU2QxlfpNgrGd0wNXjpnXdx+IZ3omqCXGTQw==</t>
  </si>
  <si>
    <t>A03433050</t>
  </si>
  <si>
    <t>3115c446-9414-e911-a94e-000d3a36e990</t>
  </si>
  <si>
    <t>4lATDAOyGbQYBQsY8sU5/5Oe0cJj3LbMH1zunbSRqievppQ/0UJPtYCLlW8NXLKrh7IU9hEF+2wurk3N2SGGPQ==</t>
  </si>
  <si>
    <t>A03433051</t>
  </si>
  <si>
    <t>c5324a4d-9414-e911-a94e-000d3a36ed49</t>
  </si>
  <si>
    <t>vSmR3fS2IbdGzcMHjD5p9cJFtPm3m6dW7YocYhh18sBn2ITNeDaduLxCjAaYfNPZ09mv20XT2v68sT8vxKZISQ==</t>
  </si>
  <si>
    <t>A03433052</t>
  </si>
  <si>
    <t>9e88d33a-9414-e911-a94e-000d3a36e990</t>
  </si>
  <si>
    <t>wIEUpFWsoBO1Crhj9ZvdBZz7KaUritmJefM6l6309Raxo5HXw9kU+Zjqwf/WAtkHbTjIh2rNcNY+RRa376Bd1w==</t>
  </si>
  <si>
    <t>A03437705</t>
  </si>
  <si>
    <t>Naomi Botkin</t>
  </si>
  <si>
    <t>1900508</t>
  </si>
  <si>
    <t>698c992e-9414-e911-a94f-000d3a36e933</t>
  </si>
  <si>
    <t>UmuFqqgvRN5tHwAzZqwJbCVJLoH0dQiMsQVS+qyL08C/xPKXX5ivwQTe08C36eug3kxEaC36nunr94e6ppImjA==</t>
  </si>
  <si>
    <t>A03437706</t>
  </si>
  <si>
    <t>675c8052-9414-e911-a94d-000d3a36eaef</t>
  </si>
  <si>
    <t>HCVpOkcBJxeHIV8mKThQo4YZnG7tR4hnTX1zwRv42oS1t7bWKHuQkU9wCWCuMLvhpgGIz73LrAtbnGytqsJstg==</t>
  </si>
  <si>
    <t>A03437707</t>
  </si>
  <si>
    <t>083f6a58-9414-e911-a94f-000d3a36e9be</t>
  </si>
  <si>
    <t>jdPSZ/x+DjeZ+xVPob5z7FO0o9fUbZh6iZHBne+Df27P1OxGzjWeRCnPEUilFUwYz3JGw5Zdsbq4wE6aY4wRQg==</t>
  </si>
  <si>
    <t>A03437708</t>
  </si>
  <si>
    <t>c9a5da34-9414-e911-a94e-000d3a36e990</t>
  </si>
  <si>
    <t>7Fpb/bzk/cGRZEowyzWZDGk65U7IScTA/++GvnhnrBr19rIe3gG2v0onXFMOgZqCMNT6qFlwtT5HBEVZA1qIFg==</t>
  </si>
  <si>
    <t>A03439389</t>
  </si>
  <si>
    <t>Dorothy Mann</t>
  </si>
  <si>
    <t>2004769</t>
  </si>
  <si>
    <t>7fe98046-9414-e911-a94f-000d3a36e9be</t>
  </si>
  <si>
    <t>iswaCbMfzsTbkFZKB7IIJIq2u8J6ku/YZGssSeCRvQSDZhxQ7dPBIFt0HuJfOGaZFw9yllxUswc4PO9YR8oNyQ==</t>
  </si>
  <si>
    <t>A03439390</t>
  </si>
  <si>
    <t>0e15c446-9414-e911-a94e-000d3a36e990</t>
  </si>
  <si>
    <t>HnDsHu7laJGLyzPXIMb8NXmbLPu89v+eMmTTeZuBVDHhmopWhT3it0D8zYK2CFvoN1Sj1wA7Sh0EF+19CcLIWQ==</t>
  </si>
  <si>
    <t>A03439391</t>
  </si>
  <si>
    <t>e616c446-9414-e911-a94e-000d3a36e990</t>
  </si>
  <si>
    <t>ZFoOFqVqtfo8UvD0ZexWhco3u1KThSLvNW2inphD1YyYEX1vd6NmUlz7KzeNZbsJ5sjVqaeShFiIF1+c14DwZw==</t>
  </si>
  <si>
    <t>A03439392</t>
  </si>
  <si>
    <t>586d7d40-9414-e911-a94f-000d3a36ed4e</t>
  </si>
  <si>
    <t>RQo1b9SXANZV+i4lttIi29XFBvk583Cz8kfVtoVA4F/Zky/rh/Tcfz7+jwz2QrRwruPjFEqynNuMoTIg06UT9g==</t>
  </si>
  <si>
    <t>A03444145</t>
  </si>
  <si>
    <t>Victor Minor</t>
  </si>
  <si>
    <t>1614796</t>
  </si>
  <si>
    <t>38ac5d58-9414-e911-a94f-000d3a36ed4e</t>
  </si>
  <si>
    <t>/sgtAAHM6VLWcCZHQslHtj0I6Ki9UFNQdYNjYUuChUZc6A7l2sWuaAq/NH0ScdozbLAYux5Z6HLnkvYVZKIP3A==</t>
  </si>
  <si>
    <t>A03444146</t>
  </si>
  <si>
    <t>65565247-9414-e911-a94e-000d3a36ed49</t>
  </si>
  <si>
    <t>n6BkJSikOXxJht+lrtCqyq36RRwDObTymWgnMdUSYcJcBwIngRm+VocPNTB8KPnXZtVCf4eAiLd0dXnrc+IGyA==</t>
  </si>
  <si>
    <t>A03444147</t>
  </si>
  <si>
    <t>4acf6552-9414-e911-a94f-000d3a36ed4e</t>
  </si>
  <si>
    <t>gVR20Vsob/kSm3cWS/q5SV+i7mvr0r/VO5IVmmlVLglyh3PTuMuoznerjiqsQDgOxYaBvRr4rLFCMoZ0JZ6CBw==</t>
  </si>
  <si>
    <t>A03444148</t>
  </si>
  <si>
    <t>fc4a9840-9414-e911-a94d-000d3a36eaef</t>
  </si>
  <si>
    <t>P1d8AV0XEWY4SsyL4FrjsB5hNbNkkf17zVrrTjb2DleaiH/R7caEhTbocJo6iG6cY94RFv6Cf3GRCoR564qB5g==</t>
  </si>
  <si>
    <t>A03444289</t>
  </si>
  <si>
    <t>Jason Whitney</t>
  </si>
  <si>
    <t>1972730</t>
  </si>
  <si>
    <t>183d6a58-9414-e911-a94f-000d3a36e9be</t>
  </si>
  <si>
    <t>9I4AfkTWQ2W3TEOyTy0/w9mPEuwbUfmZjypD1OERpa9UuOVjKDV4iJGBen4CTYroljIDzlISLL12+Crl1/vM4A==</t>
  </si>
  <si>
    <t>A03444290</t>
  </si>
  <si>
    <t>8694bc4c-9414-e911-a94e-000d3a36e990</t>
  </si>
  <si>
    <t>CcLIEjSmHecxrNW+F11EHy0LcBKe4b0aTV6AVOKX+QX9n/PUgdU+lgC/bZ06ZTpRK2VkI4VF1CLlkLGVqqnn2Q==</t>
  </si>
  <si>
    <t>A03444291</t>
  </si>
  <si>
    <t>b65d8052-9414-e911-a94d-000d3a36eaef</t>
  </si>
  <si>
    <t>srY8Io2eF04+pL+6mS7rOwG0XrG3AqHky8iaqk/5gM6sigrJFXdSJfBZrEP6pvoAYLUFVwkxYIyU9tSeQ7g3AQ==</t>
  </si>
  <si>
    <t>A03444292</t>
  </si>
  <si>
    <t>5135cc40-9414-e911-a94e-000d3a36e990</t>
  </si>
  <si>
    <t>nES3rEby1Ad67IIqXb8EMbWY5XDTqPJqCuwYWiKdCwhBePyzZr6RIHjX8DZontf5nh1akykiD0r9ZaabJLRwIg==</t>
  </si>
  <si>
    <t>A03444801</t>
  </si>
  <si>
    <t>Sharon Heiges</t>
  </si>
  <si>
    <t>1846604</t>
  </si>
  <si>
    <t>91eb8046-9414-e911-a94f-000d3a36e9be</t>
  </si>
  <si>
    <t>0wOVuXp/snX9P0nhf5i8lFDMsT8Lc+Y06OA/Im6mKnPbZOYm8FlYsebLobIVzLBSNryc9u+Q0jojAPK/ahqQKQ==</t>
  </si>
  <si>
    <t>A03444802</t>
  </si>
  <si>
    <t>fed75759-9414-e911-a94e-000d3a36ed49</t>
  </si>
  <si>
    <t>P5SqRuG7OorXxcbMfKcjceTW4shlzzvEXYOLMppYEblnPqy5KKXA5Y8lRd3C9P59NZZO7ycyvXsfBZJr1XGemA==</t>
  </si>
  <si>
    <t>A03444803</t>
  </si>
  <si>
    <t>6bdf4865-9414-e911-a94e-000d3a36ed49</t>
  </si>
  <si>
    <t>lrhOeT5H2K030POyLiexmB0joH7HDH2BZQHgenLN/haFnNlrsFVibA0NzJfAVRsPhpCvGTeE/SbcOmmmlWQwgg==</t>
  </si>
  <si>
    <t>A03444804</t>
  </si>
  <si>
    <t>fa148f46-9414-e911-a94d-000d3a36eaef</t>
  </si>
  <si>
    <t>Oqfe0jPVaLWcf3HYykEy9/KYXKZyIJSh0358E1yOHmVPnARSxExWL+YeOyPClivlWNoNaHRychv4wgV4yLSOtg==</t>
  </si>
  <si>
    <t>A03445665</t>
  </si>
  <si>
    <t>David Lewis</t>
  </si>
  <si>
    <t>1976303</t>
  </si>
  <si>
    <t>15178f46-9414-e911-a94d-000d3a36eaef</t>
  </si>
  <si>
    <t>5L8sxN2FzFlNu3jQXs6ufQTseo/Mtljj2VR1KYJva9/9jJE/ny3xRhGMeoN/il9HFYUjqMVn/YrJ4NNFtGH8nA==</t>
  </si>
  <si>
    <t>A03445666</t>
  </si>
  <si>
    <t>f2eeae58-9414-e911-a94e-000d3a36e990</t>
  </si>
  <si>
    <t>N9vOZXu1bXwLq5URDCV9nprNV/QpmYn5a9sC6lbQC+p6Iqe17xmkIzDqM8/SsV3udd016C0+sd881YhnMYQhKA==</t>
  </si>
  <si>
    <t>A03445667</t>
  </si>
  <si>
    <t>448bdd64-9414-e911-a94e-000d3a36e990</t>
  </si>
  <si>
    <t>cKrXbXGmbwl2GCrje7JJ8fWxX6VX1NsCZzBBJoTOOXnIVBIhzd/dpxUDYhd1b11WEdyPaWYcmVMIrqVUGg9Tjg==</t>
  </si>
  <si>
    <t>A03445668</t>
  </si>
  <si>
    <t>da6f406b-9414-e911-a94e-000d3a36ed49</t>
  </si>
  <si>
    <t>wspKLB0uh59RPjcWKis0mIVl1MyaUbczdShpHnKgfeemJ/9zzdKrMVsJe5WasUhVNehYaquKJsRIExo89E5azA==</t>
  </si>
  <si>
    <t>A03449029</t>
  </si>
  <si>
    <t>Martin Kerner</t>
  </si>
  <si>
    <t>1918540</t>
  </si>
  <si>
    <t>37ed8046-9414-e911-a94f-000d3a36e9be</t>
  </si>
  <si>
    <t>s8Uf1/6mecMwUdh73Us0zIW4oiFA5Nqnh4EYxv2n9/dALf3cy2wGDnlAVZHXejhWWWmF31E50PT8vNcl94JeUQ==</t>
  </si>
  <si>
    <t>A03449030</t>
  </si>
  <si>
    <t>9f4fb452-9414-e911-a94e-000d3a36e990</t>
  </si>
  <si>
    <t>9xzxhAeRguYcQQsw9PML6zfiu5uXzFsv0teCqYkpfO8AaMbB8M1iAe90mIdq1xIEYlqPUwjwXdkTIK9ETHLlmA==</t>
  </si>
  <si>
    <t>A03449031</t>
  </si>
  <si>
    <t>3b7db564-9414-e911-a94f-000d3a36e933</t>
  </si>
  <si>
    <t>zXK/hwJux+YrjV1VNJyyv0npo6xufbFxm5+GLX2gB0Bzm5ntPznuv0Y2qKNiw9V5xpsPbJVTVoOoMeuxC+VR4Q==</t>
  </si>
  <si>
    <t>A03449032</t>
  </si>
  <si>
    <t>77af9f76-9414-e911-a94f-000d3a36e933</t>
  </si>
  <si>
    <t>Zre6YrKAroP3Ug6W6WOqWSpw46nkZk6HHW3js6HYxM36cqGO1B/2iCxv15YN3d4oKz4QEJos0JUO1AUU75AIKw==</t>
  </si>
  <si>
    <t>A03449949</t>
  </si>
  <si>
    <t>Anthony Stevens</t>
  </si>
  <si>
    <t>1609949</t>
  </si>
  <si>
    <t>42ae5d58-9414-e911-a94f-000d3a36ed4e</t>
  </si>
  <si>
    <t>moJgEI/2U17szYW/OnAuWCFRxIkcxrswc8ssHPMU0ULiQztkwK7y2KuChdn73fn+YqOGxkjIVwmN7oQarnkrpQ==</t>
  </si>
  <si>
    <t>A03449950</t>
  </si>
  <si>
    <t>c0d75759-9414-e911-a94e-000d3a36ed49</t>
  </si>
  <si>
    <t>2Qz89+VVnXWRnGpFMxO72jCbwJaWDB/AIrLcT2mhdIjotEtMQ5lZkF+8p6x5DraBHksRyZ37KWJoG89AWCIywA==</t>
  </si>
  <si>
    <t>A03449951</t>
  </si>
  <si>
    <t>d5cd6552-9414-e911-a94f-000d3a36ed4e</t>
  </si>
  <si>
    <t>j4GPLpkCwmuWcOxaTUb2LelGCeaPGDxWb3bzmNmEtRsrinUsWEMjiHsYbw6+Uva1WYfRbeEImNxcuMtj4vz5bw==</t>
  </si>
  <si>
    <t>A03449952</t>
  </si>
  <si>
    <t>6cd85759-9414-e911-a94e-000d3a36ed49</t>
  </si>
  <si>
    <t>A64ykNUlYKbGXxMAkehVf7T5ONEfxO0R7qH2taLAI8r53NU+4RrWjEN1yHjDDn6w/RQm0b17w2tdW49Wz10ZHg==</t>
  </si>
  <si>
    <t>A03456489</t>
  </si>
  <si>
    <t>Aline Yiu</t>
  </si>
  <si>
    <t>1616814</t>
  </si>
  <si>
    <t>a274a670-9414-e911-a94f-000d3a36e933</t>
  </si>
  <si>
    <t>01ml7TxKza9kb3+uMxijoaQf51lq8cEO+rmFtpxCEX4DyfK5hNscgccrQd5Z64ZU7erRweIIcOIlDPRXifurfA==</t>
  </si>
  <si>
    <t>A03456490</t>
  </si>
  <si>
    <t>87856d52-9414-e911-a94f-000d3a36e933</t>
  </si>
  <si>
    <t>HDNd3btbfgbkXSXzME9RUWaerb7b6I6C61Z8H89/sZbGSpGRYADe4M3+5x06Se67b8hAXo17wXiUzlo4hEyStw==</t>
  </si>
  <si>
    <t>A03456491</t>
  </si>
  <si>
    <t>249fb964-9414-e911-a94d-000d3a36eaef</t>
  </si>
  <si>
    <t>Ohj2zR5SzaVSLoOPLtAOP/WHPYUDsJFvnojT8MdjqUGKopFcNNdbj8ddKYFelHgdttpoRiOYxvuW4Lb2VXDClg==</t>
  </si>
  <si>
    <t>A03456492</t>
  </si>
  <si>
    <t>77ae9f76-9414-e911-a94f-000d3a36e933</t>
  </si>
  <si>
    <t>M7hOo0MTHYdsTqIabsnKOYF6q4gJmJYSlNTQLUHJ8PcunQVrnTlybxMZz9u32d54/nf5i6i69xPbjKs8EAUZVQ==</t>
  </si>
  <si>
    <t>A03457429</t>
  </si>
  <si>
    <t>Joy Bryngelson</t>
  </si>
  <si>
    <t>1763495</t>
  </si>
  <si>
    <t>c2866d52-9414-e911-a94f-000d3a36e933</t>
  </si>
  <si>
    <t>BveG98Ql3h0noGs/o/ajhWiXe8EQ5ZxzcIsS+lUGXFX+IDl7C58qEhV9WP5bBiVTvVpBvVxX9Sn90X5m2d3Q2g==</t>
  </si>
  <si>
    <t>A03457430</t>
  </si>
  <si>
    <t>67af5d58-9414-e911-a94f-000d3a36ed4e</t>
  </si>
  <si>
    <t>smLNdGLrLxZI+/X5mcYgpif2lM60kfLRmeA1p/7AYgSSej3CChtwThUtmMAoIrPCz3xu++PDnoW9ZLklTSOlzg==</t>
  </si>
  <si>
    <t>A03457431</t>
  </si>
  <si>
    <t>c6565247-9414-e911-a94e-000d3a36ed49</t>
  </si>
  <si>
    <t>3hkQEKdGBnx14yrc/C2vTxSCGvdkPV6wdDattnxziCc0ShClyAAy4y3cVAl0mQKhwxd265sV4aKs1mzpDEnSNQ==</t>
  </si>
  <si>
    <t>A03457432</t>
  </si>
  <si>
    <t>94b9874c-9414-e911-a94d-000d3a36eaef</t>
  </si>
  <si>
    <t>aYs9fkck75mHiL1IoRPamOTcBprIq6g+gxntN2PEFH/Bl0ejEoRR8RASA3GiQxYFwGPBw3m5MnPkCYz+8l6RuQ==</t>
  </si>
  <si>
    <t>A03459553</t>
  </si>
  <si>
    <t>Brian Benzinger</t>
  </si>
  <si>
    <t>1725108</t>
  </si>
  <si>
    <t>1851b16a-9414-e911-a94f-000d3a36ed4e</t>
  </si>
  <si>
    <t>yI69UfLL6rqwyFvJAAFQ/kumaDuzJ3jEZF8n/ut+7ZOHthkCTLencpMKP7d0tp8k5kTsnazKNwzRP3tFd8AJew==</t>
  </si>
  <si>
    <t>A03459554</t>
  </si>
  <si>
    <t>69e65f5e-9414-e911-a94f-000d3a36e933</t>
  </si>
  <si>
    <t>XV+y/PE0q16xwsBSlAl8Nuv+pXaEcw3IAQkdyN1n0ePznVA4Tw7Ull17bay3qlxxxxf/Ukf2frx33Kt75yE3sQ==</t>
  </si>
  <si>
    <t>A03459555</t>
  </si>
  <si>
    <t>bc07d66a-9414-e911-a94e-000d3a36e990</t>
  </si>
  <si>
    <t>m7SBgzgYwWPyt4T28jhMYjfU4gzZEOOfGcHHe8tK8kgarEV3dz2iQe5b/Y5jScBSDl7Vdhdnj4X08U+0xv2laQ==</t>
  </si>
  <si>
    <t>A03459556</t>
  </si>
  <si>
    <t>028bdd64-9414-e911-a94e-000d3a36e990</t>
  </si>
  <si>
    <t>spHIa1YXC/TqnEVrfbYfSyZTP5qoncfytIk637cD3HBr0560mJt82/0FCmepOnVt2VGyKXDe4MqBavFf0tSoeA==</t>
  </si>
  <si>
    <t>A03462125</t>
  </si>
  <si>
    <t>Suzanne Wilhite</t>
  </si>
  <si>
    <t>1937143</t>
  </si>
  <si>
    <t>36efae58-9414-e911-a94e-000d3a36e990</t>
  </si>
  <si>
    <t>EvrRvLit//OZY9rgbV5HhhTt5As1tF0xgU9HPFGC6pdCwfYbHE4C4v7sJtS4XmMMzRQVRlTt1sIqGFybz2RMGw==</t>
  </si>
  <si>
    <t>A03462126</t>
  </si>
  <si>
    <t>c807d66a-9414-e911-a94e-000d3a36e990</t>
  </si>
  <si>
    <t>N6Gy01vukJCgP/ESdZfvSa8SGeF5YCFLfsFBZ6bpFxc3bg5SdNsgyyxOjlcWI/J2Guk7roAE9rckciBEkgYSnQ==</t>
  </si>
  <si>
    <t>A03462127</t>
  </si>
  <si>
    <t>278da96a-9414-e911-a94f-000d3a36e9be</t>
  </si>
  <si>
    <t>5528Pmycm5ztzHVuSyLB5TIG7g9UFeJ8bQABrYXuD8M0563BIXcbkjWqSk1wMN0LgdJtbKXUb+aUtDzxuo5wJg==</t>
  </si>
  <si>
    <t>A03462128</t>
  </si>
  <si>
    <t>471faa70-9414-e911-a94d-000d3a36eaef</t>
  </si>
  <si>
    <t>Y7MjPmt24o4/Wa65iTrJBl+sV8ZBLnlINvpMZNuJpCY0WkGExpUm78Vi9vDKutNd9am/UWbAnT4ztVo8NyT5YQ==</t>
  </si>
  <si>
    <t>A03477649</t>
  </si>
  <si>
    <t>Janet Roberts</t>
  </si>
  <si>
    <t>1931554</t>
  </si>
  <si>
    <t>36939a7c-9414-e911-a94d-000d3a36eaef</t>
  </si>
  <si>
    <t>PXwJDCBygAiqwVR9I/g2Hngi5zhfPN1R92JibQNTAUwchl3TXCtM4xwqPche9Dhw2kVKKAP8PfV1imdtNTUY8A==</t>
  </si>
  <si>
    <t>A03477650</t>
  </si>
  <si>
    <t>5004aa70-9414-e911-a94f-000d3a36ed4e</t>
  </si>
  <si>
    <t>vPc+OrM7NHKfI8aC/kk38xI+m6HwTQnYxIj4p77BXrm6PlT837AWuNsaVlCcv7o7mQkObWNtAy+EvevyP0njOw==</t>
  </si>
  <si>
    <t>A03477651</t>
  </si>
  <si>
    <t>f447bb64-9414-e911-a94f-000d3a36ed4e</t>
  </si>
  <si>
    <t>u1C4y43jUT0bh1ALYhyA7TBR7dJ4qNkFtQTLFBRqT9TirgkbGVWBUI2pXtusN9oQwdrJVybjHXlKVLF3OBZF6Q==</t>
  </si>
  <si>
    <t>A03477652</t>
  </si>
  <si>
    <t>4a34af6a-9414-e911-a94f-000d3a36e933</t>
  </si>
  <si>
    <t>GKg1Yxhe2tywI4DKVxFqst7Qk6sV0hA4aHF3k5xbyVF7U5xXHYCPtnmq5Z7XE2WJpzi9Z5Mf7af78Hv9RIDkkQ==</t>
  </si>
  <si>
    <t>A03478169</t>
  </si>
  <si>
    <t>Mei Chan</t>
  </si>
  <si>
    <t>1956088</t>
  </si>
  <si>
    <t>15df4865-9414-e911-a94e-000d3a36ed49</t>
  </si>
  <si>
    <t>Q8EC60Ys1nCIPIcAVXrZOCNh+6F9BszfaEHmXrvFknsEQyDUB5PbsgNCb83Q3Twmb8Ry5bFiYHLFmrx+ciJ9Yg==</t>
  </si>
  <si>
    <t>A03478170</t>
  </si>
  <si>
    <t>680f1a89-9414-e911-a94e-000d3a36ed49</t>
  </si>
  <si>
    <t>ckNJ2zAOKtK0WDNI70xiUS+T9Z8sVfh4ADJ381rduuT6pdHTC7hnAazN6KCscVW8YzJtPZHqTg/wJQC2z/dizA==</t>
  </si>
  <si>
    <t>A03478172</t>
  </si>
  <si>
    <t>24b29f76-9414-e911-a94f-000d3a36e933</t>
  </si>
  <si>
    <t>rwdHrhTeicW5bbBtRVG/Pz8Fcd6MmBmlIHapoCwf5LPDYwStjG/kz5oRiGDDmGgtbbzA8aODbuOA1nDtbKXYNg==</t>
  </si>
  <si>
    <t>A03479621</t>
  </si>
  <si>
    <t>Andrew Boyer</t>
  </si>
  <si>
    <t>1793851</t>
  </si>
  <si>
    <t>fe35af6a-9414-e911-a94f-000d3a36e933</t>
  </si>
  <si>
    <t>KKt3Ctx8m6U7SRkVNtd9hMhtZF2iMe5SIXm73/Y8W29xtllkaXL7Y53U2NmpukaxSWnlgdhKbdwUYrtADVjh6Q==</t>
  </si>
  <si>
    <t>A03479622</t>
  </si>
  <si>
    <t>e5919a7c-9414-e911-a94d-000d3a36eaef</t>
  </si>
  <si>
    <t>I/wpNmkEf6eg+8JP0C+PUzMRhh+FuVr3ysy6E2icIwB4nU6Mf0J/e1HXiQfklbGrtRKKiLTS3bi643FQvgf2wQ==</t>
  </si>
  <si>
    <t>A03479623</t>
  </si>
  <si>
    <t>1d998a82-9414-e911-a94f-000d3a36e9be</t>
  </si>
  <si>
    <t>DjfKi6MahQ4tQ+ipo960k0nVZOodrcdy8Zwb0L+B2ClJ4SK7rofP3knYqRabOlmDmuE+YMSldzKMKC9obSgM3Q==</t>
  </si>
  <si>
    <t>A03479624</t>
  </si>
  <si>
    <t>5349a170-9414-e911-a94f-000d3a36e9be</t>
  </si>
  <si>
    <t>Wa1RRtVC0Gjo7OmKvtgTuxVrgPV3fi90dKyo1TXaLc6JhTo46mgBiIfS3KfWyuAvGWFKkt6n/JIT7rLB5/cbKQ==</t>
  </si>
  <si>
    <t>A03485685</t>
  </si>
  <si>
    <t>Pierrette Damour</t>
  </si>
  <si>
    <t>1587287</t>
  </si>
  <si>
    <t>8adea276-9414-e911-a94d-000d3a36eaef</t>
  </si>
  <si>
    <t>MYqAO8K4AkhexZJD/u5LCSG9JUOb60fDAS7Iijk3c8mDuqkfXVbpuAnJ0F3j6Z99W9C3MtXIGWR9IDGqRrCboQ==</t>
  </si>
  <si>
    <t>A03485686</t>
  </si>
  <si>
    <t>4ed0a276-9414-e911-a94f-000d3a36ed4e</t>
  </si>
  <si>
    <t>W+2npaASotIRxl0RvvLEnUxQLSmlQXT11jGNQKfQJR31t5si1DnzPOXtyFq5j4H2Sb5G6wWQ2apF71AtfzgaEQ==</t>
  </si>
  <si>
    <t>A03485687</t>
  </si>
  <si>
    <t>72599382-9414-e911-a94d-000d3a36eaef</t>
  </si>
  <si>
    <t>BlwG5WRZr4U8mT72w4RdoYtNZ2lcSzMWFuAoAd+kB6oT2wh73K1wK6esxnugHlSytLQuNuVy3PfWjVrTsn9I4Q==</t>
  </si>
  <si>
    <t>A03485688</t>
  </si>
  <si>
    <t>01acfba0-9414-e911-a94e-000d3a36ed49</t>
  </si>
  <si>
    <t>VIIBpzTHyESkplrNTIxC2S3sZIQzokfVDiWxI0MtBi7janoZddFkEjBW3BvBHcUwtqDRz9QAy2Sk6tMd7yzZew==</t>
  </si>
  <si>
    <t>A03488109</t>
  </si>
  <si>
    <t>Mark Hesch</t>
  </si>
  <si>
    <t>1609618</t>
  </si>
  <si>
    <t>61678388-9414-e911-a94f-000d3a36e9be</t>
  </si>
  <si>
    <t>zJ7FHEAKCH6lSIod4PbE+93uTxaR4nRE8R+mV5TvZ2vH12ryjuMH7YAzR6so57ka+x+mSW/4mopXPtZyIbTMAw==</t>
  </si>
  <si>
    <t>A03488110</t>
  </si>
  <si>
    <t>d7bf8a88-9414-e911-a94d-000d3a36eaef</t>
  </si>
  <si>
    <t>W5BMaTRHGnpG6nZ7/l/STIBcQzKnwVA0gFGxMfshnchRxkgzI2IHNgCxn8vO82dyKZqGrKW9sKKubTI7y+VU/A==</t>
  </si>
  <si>
    <t>A03488111</t>
  </si>
  <si>
    <t>b463c07c-9414-e911-a94e-000d3a36e990</t>
  </si>
  <si>
    <t>Lju/pIx+0rFQsy1K/CYluMaLdabwNwL3BnV4MORxcZhxsdnOCfB/rTRORAudRbnU3LaP0xpTRoCg+/4J2QLCtg==</t>
  </si>
  <si>
    <t>A03488112</t>
  </si>
  <si>
    <t>bc61c07c-9414-e911-a94e-000d3a36e990</t>
  </si>
  <si>
    <t>D473szImqJHAGuTb6L9pqnancFF9UMhbpfebYs7Fy2itrR10Qsm8gw8hrwXY7yFoXXzXqHrJMu4oANCV2LeJVQ==</t>
  </si>
  <si>
    <t>A03488233</t>
  </si>
  <si>
    <t>Daniel Goldgeier</t>
  </si>
  <si>
    <t>1665558</t>
  </si>
  <si>
    <t>740e1a89-9414-e911-a94e-000d3a36ed49</t>
  </si>
  <si>
    <t>B6Y4X6Ye2azGksYs0mEOQjfKKFhZggDefA88S9Xe+qH27T5Kr6frNO/hbum2QOo6q6W3qd+7Ag47FwE5b155qg==</t>
  </si>
  <si>
    <t>A03488234</t>
  </si>
  <si>
    <t>6bea287d-9414-e911-a94e-000d3a36ed49</t>
  </si>
  <si>
    <t>zroAf7S93Y04SHq32vj8uEtnUnObwsGnk765DeIvSOOtwTEN4qktcOBt/5/eeNOSqPO1s4DEFjMRu1ruBVmB8g==</t>
  </si>
  <si>
    <t>A03488235</t>
  </si>
  <si>
    <t>acdca276-9414-e911-a94d-000d3a36eaef</t>
  </si>
  <si>
    <t>OwnOVjfXu3r7V4cyowbla76wkLfvuFzmgpR/Uvs2BXWzF4LgTDlinkF0s+5/DLuu1CivO2oXhG69pkT6D5v8PQ==</t>
  </si>
  <si>
    <t>A03488236</t>
  </si>
  <si>
    <t>c2c08a88-9414-e911-a94d-000d3a36eaef</t>
  </si>
  <si>
    <t>Df1PpTBxeAGbmJxcm9F4p3mM8ifGkADwD/SbQbwtUn0cxwzIoyYRSmVWDkgCBCDNNIGilscjzkXpEQnDzT/fkw==</t>
  </si>
  <si>
    <t>A03491861</t>
  </si>
  <si>
    <t>Jessica Williams</t>
  </si>
  <si>
    <t>1870808</t>
  </si>
  <si>
    <t>f261c07c-9414-e911-a94e-000d3a36e990</t>
  </si>
  <si>
    <t>KE++LE+6PfXMDcuS1kdLCY5Ov1PXrab/Vw6LScpXmpLQdZKcJgD5jV6xrE4YscsWckBHsLeQ0eZGsyrWYchqBg==</t>
  </si>
  <si>
    <t>A03491862</t>
  </si>
  <si>
    <t>4e86af88-9414-e911-a94e-000d3a36e990</t>
  </si>
  <si>
    <t>eb/gnfrk+nq2AA8xgmnD8wztkFtRtKSODO1qNpyEIUx5ofhUX6Yp1Klh1EN54llx1TWYuA1peeydT9mfasqbmw==</t>
  </si>
  <si>
    <t>A03491863</t>
  </si>
  <si>
    <t>0e5c128f-9414-e911-a94e-000d3a36ed49</t>
  </si>
  <si>
    <t>N86SMwTpY8346d/cDsOIPbgjmiOR7u5r6sW751pycW2VcfyCCkRBb7ZeAiGrVH30kqW2DTDmkXMc6O7PyTA8AA==</t>
  </si>
  <si>
    <t>A03491864</t>
  </si>
  <si>
    <t>750e8788-9414-e911-a94f-000d3a36e933</t>
  </si>
  <si>
    <t>i8YJ269u2f7tuh3ajJwcfXs8BO3bTVwDS7M6Y1p/s4UnqafpXLEzwTyFgz7TFM1fPvc2V2o22KN12p92rr5c5Q==</t>
  </si>
  <si>
    <t>A03497933</t>
  </si>
  <si>
    <t>Alice McIntyre</t>
  </si>
  <si>
    <t>1763904</t>
  </si>
  <si>
    <t>b70c1a89-9414-e911-a94e-000d3a36ed49</t>
  </si>
  <si>
    <t>gI1/ai2IZXZPyvLTIqQPnnL6WL5eR0ugxwSrV1PafnZyQNnA4Bo0zi2+VvvL9Zfzp+3jrgs8LHQl2zI0FiziNg==</t>
  </si>
  <si>
    <t>A03497934</t>
  </si>
  <si>
    <t>ada18b88-9414-e911-a94f-000d3a36ed4e</t>
  </si>
  <si>
    <t>oTTNgAr3SOODk8N8UnRbDadVjvjRBbM8GajZCfyu0swZwNR7PcGSsiAzFQpEV0IpO8/rbl9WSkptUNPzd8VkDQ==</t>
  </si>
  <si>
    <t>A03497935</t>
  </si>
  <si>
    <t>8172749a-9414-e911-a94d-000d3a36eaef</t>
  </si>
  <si>
    <t>W9T9fZQuVdoaIvqc5W5z8AYLeIgoYYssVVTZJswn/0xDbRI/7ukuoEcRXJqP98vDiNJ//oJN4mk6t5pbD1N1rg==</t>
  </si>
  <si>
    <t>A03497936</t>
  </si>
  <si>
    <t>34859a7c-9414-e911-a94f-000d3a36ed4e</t>
  </si>
  <si>
    <t>IQpQ1PnVv3qzWDjorAemUf7NzoQMus4cimIaFi7aeUWqFjC0Gdk4ebwrD53aBop7WAmCoB5ZqAQI3RFTxvpBUw==</t>
  </si>
  <si>
    <t>A03500085</t>
  </si>
  <si>
    <t>Theresa Collier</t>
  </si>
  <si>
    <t>1698168</t>
  </si>
  <si>
    <t>8f85af88-9414-e911-a94e-000d3a36e990</t>
  </si>
  <si>
    <t>zT87cBExoTisPxL89sdfjY7ohzHlGGSRxaRlfCXLs+UM9ifwxfDhUVTzApd7H4rPgzbLLIGAsjNaZBDRs4HGwA==</t>
  </si>
  <si>
    <t>A03500086</t>
  </si>
  <si>
    <t>90a48b88-9414-e911-a94f-000d3a36ed4e</t>
  </si>
  <si>
    <t>sBz5ffTq/T11mxFdXhSKdL+X+4/PcjXAWVVsuohY7egwYpo8t2v+x5YLZeY49H0bhZD1pxzWI/NiLHH9e5zzCQ==</t>
  </si>
  <si>
    <t>A03500087</t>
  </si>
  <si>
    <t>67437394-9414-e911-a94f-000d3a36e9be</t>
  </si>
  <si>
    <t>VnUNwHZBcmeal9l3iukflwe5tOpCvu0Ca1jvy0MHaJz0vSavuTPet2spb7o6gaJfL2jeBQqooAaM6rBaaIiHQg==</t>
  </si>
  <si>
    <t>A03500088</t>
  </si>
  <si>
    <t>e3c74dba-9414-e911-a94d-000d3a36eaef</t>
  </si>
  <si>
    <t>3GzMhf+SuWitkzT9x250cDV7D4nHOfrav95YkqEzdAwkc0GAvgZjRBK5NMRKiWE7r4MAWDQ/RYW/vAz6ZweeVw==</t>
  </si>
  <si>
    <t>A03500205</t>
  </si>
  <si>
    <t>Ann Scales</t>
  </si>
  <si>
    <t>1697979</t>
  </si>
  <si>
    <t>20f8739a-9414-e911-a94f-000d3a36ed4e</t>
  </si>
  <si>
    <t>NNeYfVGrulhl6XzBc78a4QwTqgBgS9Ugnv3slshVlFfWZS9swOwQITg1FYlxqwdFsd2ZVNGeYLmpIsS0tmBqjA==</t>
  </si>
  <si>
    <t>A03500206</t>
  </si>
  <si>
    <t>313a0a95-9414-e911-a94e-000d3a36ed49</t>
  </si>
  <si>
    <t>8YdzXjWETnr0eTki8bIIGWUzd32ythBMw3AFM1pKkuI52pTFCo1k9A5dcAWWt8LGAZpBFLJBTb4/7/f7KmfTLQ==</t>
  </si>
  <si>
    <t>A03500207</t>
  </si>
  <si>
    <t>4eff838e-9414-e911-a94d-000d3a36eaef</t>
  </si>
  <si>
    <t>wlHwh9RR+k+qRwK3zXASJhRVPR6r1vk4DRrvUrAFo+Z28MwIWslaW5D//RnmfRoIcbD7Z7yNC4V0WyalnFfFKw==</t>
  </si>
  <si>
    <t>A03500208</t>
  </si>
  <si>
    <t>20d28e82-9414-e911-a94f-000d3a36e933</t>
  </si>
  <si>
    <t>HyZ5ZbWi55NGqKqqJGF6sMpHgeB5xmd9X0xmlXsdMXr/2g4Yn/UJHgoMwsa2KNOCVuS1YRx8jCYhmd5yP0WP/g==</t>
  </si>
  <si>
    <t>A03500417</t>
  </si>
  <si>
    <t>Thomas Shockey</t>
  </si>
  <si>
    <t>1687874</t>
  </si>
  <si>
    <t>15849a7c-9414-e911-a94f-000d3a36ed4e</t>
  </si>
  <si>
    <t>zDbrWokrM/BZxo6Wo4dX6/MBm6uyUik0Dk1xp4I/CpZuJIaBgIBXDYwxaBmxPJ2CQfhJJ/yGey3dGJNaQ5b9zQ==</t>
  </si>
  <si>
    <t>A03500418</t>
  </si>
  <si>
    <t>800c9a9a-9414-e911-a94e-000d3a36e990</t>
  </si>
  <si>
    <t>ByTJA86onT6hCnuJBqfFA6RgEKgWkSp9duuquZ55sgP6WidOycAcHyx6VWH1n/00fTcRxLKolsi+VFkbJppbrg==</t>
  </si>
  <si>
    <t>A03500419</t>
  </si>
  <si>
    <t>cfe05fac-9414-e911-a94d-000d3a36eaef</t>
  </si>
  <si>
    <t>ZnjjuaX9zdfsYzVo8o6+X6BsmMZ0F7ewXX3aJWvzGoY/ItGmlNKvmSDJq2QLiXZX5BycMel5Tfdpl/qBKpzSrw==</t>
  </si>
  <si>
    <t>A03500420</t>
  </si>
  <si>
    <t>c68c70b3-9414-e911-a94d-000d3a36eaef</t>
  </si>
  <si>
    <t>mMHoLNedjLscNoFjCZc1lWt+xWj23RurNy7XWbqTxEX2v9yxzxXz61/ivgNCH3RI1j8etOGrufNvBYPB1ORkJA==</t>
  </si>
  <si>
    <t>A03502645</t>
  </si>
  <si>
    <t>Dave McDaniels</t>
  </si>
  <si>
    <t>1683739</t>
  </si>
  <si>
    <t>180f8788-9414-e911-a94f-000d3a36e933</t>
  </si>
  <si>
    <t>lbiAXyj2D9J7ub+0vYQ6TXsWO3Io7HZ+mjq6FmSizDfgFloFfTv03M7kef5XlKUs5gC8VaSpxkD0Hp8e+sfK+A==</t>
  </si>
  <si>
    <t>A03502646</t>
  </si>
  <si>
    <t>ec4a808e-9414-e911-a94f-000d3a36e933</t>
  </si>
  <si>
    <t>EMQp7d941lMGOawNAONWp8/rSvMV16AyHUjXoHIXN1cCsjxVDJqbtvA75i6BNlMPhpcHjAjKQouQvaeqajyMeg==</t>
  </si>
  <si>
    <t>A03502647</t>
  </si>
  <si>
    <t>2d998a82-9414-e911-a94f-000d3a36e9be</t>
  </si>
  <si>
    <t>pJXsuScSq20RYf0WgSH9PcT0tZzq+Ep4xNyTj3EqUcw10VciPidZ5ZefPVD4EcRC0L/Zt9AkDm1mkL8KS2p9SQ==</t>
  </si>
  <si>
    <t>A03502648</t>
  </si>
  <si>
    <t>c8c01fb3-9414-e911-a94f-000d3a36ed4e</t>
  </si>
  <si>
    <t>uwZljzK84Cbkj3FGmw7cV7IIYbHMcygSnUgy/2laP7pQpsWUpV53Q5QrHNkELwo9Pyo1YYbXOM0tFBNn2O0WRQ==</t>
  </si>
  <si>
    <t>A03503773</t>
  </si>
  <si>
    <t>Julian Gantt</t>
  </si>
  <si>
    <t>1813161</t>
  </si>
  <si>
    <t>77599382-9414-e911-a94d-000d3a36eaef</t>
  </si>
  <si>
    <t>DErKTzwDme2RkzxuPfKaJaopN+osN0yJTVOypXR544b6GoRIxiZbaMeLEj0oQ6Hzu+6t3xMtHjipEHKDfPRKhg==</t>
  </si>
  <si>
    <t>A03503774</t>
  </si>
  <si>
    <t>3c71749a-9414-e911-a94d-000d3a36eaef</t>
  </si>
  <si>
    <t>iaVM9OKKgZZ5XYadjaUT6MmYF3HEvnzfjMC33/LhydTukSE2ajMzePfSCKNaB4ONXx7LDnkNes7+fBrqVrME+w==</t>
  </si>
  <si>
    <t>A03503775</t>
  </si>
  <si>
    <t>ee08838e-9414-e911-a94f-000d3a36ed4e</t>
  </si>
  <si>
    <t>PHyIqMuup0QikswbQpPr02XX+t0JhwhJhd4O8zIMuWKllUS/JhVUpJ9TarizeJrm5ifjxHmIJkog9fQmpGOl9g==</t>
  </si>
  <si>
    <t>A03503776</t>
  </si>
  <si>
    <t>9ec11fb3-9414-e911-a94f-000d3a36ed4e</t>
  </si>
  <si>
    <t>odHKOdLvjcTJA62yiJ2MTTvavyj+RsZdfkhehbDeNeaWyQOrXjLzQ6G7igj+AS5GmDgCcudmxzS/clvVwkrZEA==</t>
  </si>
  <si>
    <t>A03505141</t>
  </si>
  <si>
    <t>Mohammed Rizvi</t>
  </si>
  <si>
    <t>1729028</t>
  </si>
  <si>
    <t>0cb52183-9414-e911-a94e-000d3a36ed49</t>
  </si>
  <si>
    <t>b8mP++S6Hszx1i8jQACLQ+WdJWW09q0nKPNCfRhCtu1h8a4Ldb8PvFig7D6Qnb6h5Y58YkM7RxrxAPM+904BRQ==</t>
  </si>
  <si>
    <t>A03505142</t>
  </si>
  <si>
    <t>0f72749a-9414-e911-a94d-000d3a36eaef</t>
  </si>
  <si>
    <t>yufvlvaqONxLEqCYIaxuceKx4wDirh/zVvLCeg6JtCIvFhQ4N0KtMyivbGT9G9w3I+8CEejZpmUzZ+HOD3jlpw==</t>
  </si>
  <si>
    <t>A03505143</t>
  </si>
  <si>
    <t>30437394-9414-e911-a94f-000d3a36e9be</t>
  </si>
  <si>
    <t>JaeZUUZO5Nt8PW3jamrK9Q2lk6iCB9OmTt/yWByOv5iJmbr9NLLRPEicFb5RePOyGFI8UwRT6pppI9Gi7vA9gw==</t>
  </si>
  <si>
    <t>A03505144</t>
  </si>
  <si>
    <t>65b01fc0-9414-e911-a94e-000d3a36ed49</t>
  </si>
  <si>
    <t>nvAq7AFw16n7s+4A4MEnHupPpbDIeHE14hgsnlnhRGbHIs1GA8VKE5Fycd87DkDPV/fuaubeSeN2tvJ3rgggeQ==</t>
  </si>
  <si>
    <t>A03507709</t>
  </si>
  <si>
    <t>Melissa Macewen</t>
  </si>
  <si>
    <t>1578229</t>
  </si>
  <si>
    <t>1c3b0a95-9414-e911-a94e-000d3a36ed49</t>
  </si>
  <si>
    <t>E26WVauFNt4Ay8Mq81pdsLPrIRffeWMqCc42+DeiWyuiyZhx08RA2leKavL6KOcs2R5OE1q3N+2APIYsiuVd0w==</t>
  </si>
  <si>
    <t>A03507710</t>
  </si>
  <si>
    <t>6f447394-9414-e911-a94f-000d3a36e9be</t>
  </si>
  <si>
    <t>FFQsm8KwFsnklQrCTYuQBKbGWag0f7bhzoOrmmQeuGoXDeZSynuCwa2T7KggjOYELKeUh+DyXQMUKDorE/N6lw==</t>
  </si>
  <si>
    <t>A03507711</t>
  </si>
  <si>
    <t>dd7487ac-9414-e911-a94e-000d3a36e990</t>
  </si>
  <si>
    <t>ChmYn3qO4BZqNkfRzygInSMqg7RGpolRFXsH4sEku+DQxQFBs/mHM4CBJaLdXTQwnNYtOVrwyeA/XKZ8fOj9LA==</t>
  </si>
  <si>
    <t>A03507712</t>
  </si>
  <si>
    <t>e9f8739a-9414-e911-a94f-000d3a36ed4e</t>
  </si>
  <si>
    <t>Xs0TiHn9H50RhafgcVJBNhmeeEVDSU42dA+sVaLR/PSHe67uq6CvcXlmsnxz3hY9Ehhr0vPI8KnN5+nAPAlQFQ==</t>
  </si>
  <si>
    <t>A03510317</t>
  </si>
  <si>
    <t>Daniel Keefe</t>
  </si>
  <si>
    <t>1900889</t>
  </si>
  <si>
    <t>4441029b-9414-e911-a94e-000d3a36ed49</t>
  </si>
  <si>
    <t>Nz2vfafuPTy3NQ9aAWq/kgyCJFRwn64z5sEySty4ZPCswkMBos0umq+h3RF+bh/aP7mtYxrf7WBPLXkquFv4yg==</t>
  </si>
  <si>
    <t>A03510318</t>
  </si>
  <si>
    <t>b09fa294-9414-e911-a94e-000d3a36e990</t>
  </si>
  <si>
    <t>OUYea8LX0CMP7jq6h08BMQU6xK9EfHqZR48mZbW3CYLMMfE3eJWwTAxxhe3OKHYy7+0gtYwOaJKjH8yhIvvQJA==</t>
  </si>
  <si>
    <t>A03510319</t>
  </si>
  <si>
    <t>4b1e5bac-9414-e911-a94f-000d3a36e933</t>
  </si>
  <si>
    <t>GA2MM555M/43Ujgaza58HlZdeoj2K+UPbqaNSd4TzL1whXdcph0fRT2bce0KuXNTi2LkyT1JHQyvhEi9nUTmSw==</t>
  </si>
  <si>
    <t>A03510320</t>
  </si>
  <si>
    <t>62f8739a-9414-e911-a94f-000d3a36ed4e</t>
  </si>
  <si>
    <t>lDYzk7J5c/J5w1j3Y8nHniNg0/JZZZVP2HNa+qo5KCTyYAeJ0IhaVwPfm9XX1a8MDYnP0qFvwlPz16n8HRJysg==</t>
  </si>
  <si>
    <t>A03510921</t>
  </si>
  <si>
    <t>Cole Johnstone</t>
  </si>
  <si>
    <t>1966724</t>
  </si>
  <si>
    <t>53ff838e-9414-e911-a94d-000d3a36eaef</t>
  </si>
  <si>
    <t>zCFfCeZnEV1dFuQl8L4FB3+y2GnVpNcKI5eh8K/nCdGyt+v3WbSzidfOgDlH9lLZFKeDxS1ABsk7il0w3ecI+w==</t>
  </si>
  <si>
    <t>A03510923</t>
  </si>
  <si>
    <t>c3aafba0-9414-e911-a94e-000d3a36ed49</t>
  </si>
  <si>
    <t>Q6c1Vj5eT8STQgzotM8IlwYD/RI9Lq+ceGAJsC6+b6iC5B1UPquX28w1LC50syP7C8pYq750f73LmghbrqBs4w==</t>
  </si>
  <si>
    <t>A03510924</t>
  </si>
  <si>
    <t>205364a6-9414-e911-a94d-000d3a36eaef</t>
  </si>
  <si>
    <t>uVeOaC8n0UnyjrB1w5PzMAr73R3iNY/Y5laEWvnwGI120WJ9lmDjyUdvwVcZN6kx8hk/eFu98ORGQ0incxwpGw==</t>
  </si>
  <si>
    <t>A03516993</t>
  </si>
  <si>
    <t>Constance Pfeiffer</t>
  </si>
  <si>
    <t>1716384</t>
  </si>
  <si>
    <t>3c1e5bac-9414-e911-a94f-000d3a36e933</t>
  </si>
  <si>
    <t>1ru/IF4Sp0FF2cJJY9aYobP8X5vVnfAGjt/bR9uESNYuYb39KJAHeJ8UqXhNgXyWLQa1U6ZRr5KZzopJynsNTQ==</t>
  </si>
  <si>
    <t>A03516994</t>
  </si>
  <si>
    <t>ab6f3dc6-9414-e911-a94f-000d3a36e933</t>
  </si>
  <si>
    <t>CYjpEhRaBcAAX6mxQvGhE1rON4M0nxA+IAmtC4lanS0d9A6kW+yWFu0Sr8ys1t9bsR6LPGlO9Afm8/qmQlZApA==</t>
  </si>
  <si>
    <t>A03516995</t>
  </si>
  <si>
    <t>56ff36cc-9414-e911-a94f-000d3a36e933</t>
  </si>
  <si>
    <t>vkyKJr42TKWJAwB3Hk/pWOgo6i1h8GWR9LQxql1a79mYquxblxuSCuXNDOO7hSbl8h74LHtg9inhyiTz2r9eXQ==</t>
  </si>
  <si>
    <t>A03516996</t>
  </si>
  <si>
    <t>329fa294-9414-e911-a94e-000d3a36e990</t>
  </si>
  <si>
    <t>J2h5/ZHk83OyXH+aR53o1AcwSUinn3ZpswQsXmyjJOhuBaFzHHPRN+PBzMbjJhjTMZyNxM9XPE2bX+3DtjLR0Q==</t>
  </si>
  <si>
    <t>A03517037</t>
  </si>
  <si>
    <t>Marcela Estrada</t>
  </si>
  <si>
    <t>1724889</t>
  </si>
  <si>
    <t>bc8e70b3-9414-e911-a94d-000d3a36eaef</t>
  </si>
  <si>
    <t>iNmTg2mHmrb0MlylM9Vu2Vs5IJs2xn5DvEwjryV4lQmoNLrO3pWy/7IsUXabYUR6GztcRdF21nvSMdPRokI1pA==</t>
  </si>
  <si>
    <t>A03517038</t>
  </si>
  <si>
    <t>7775b9b2-9414-e911-a94e-000d3a36e990</t>
  </si>
  <si>
    <t>PKwwPPNZVFPK7wJX6m/T6JXHcpGUgLBW8quFm1wZ8zaCoWS+cGmRAUN/Aqn53PNrJB1NBWR3CplRvDeNU9gP9Q==</t>
  </si>
  <si>
    <t>A03517039</t>
  </si>
  <si>
    <t>e6668388-9414-e911-a94f-000d3a36e9be</t>
  </si>
  <si>
    <t>JbbBKk1yYAO3vyG35feLm4uxobNfCiL9khSPwmSdEFoCB22WxYZj+IM+QjDN/vaY/AoB7qQabc2dWEdF8UkyCw==</t>
  </si>
  <si>
    <t>A03517040</t>
  </si>
  <si>
    <t>29ee6f9a-9414-e911-a94f-000d3a36e933</t>
  </si>
  <si>
    <t>tfIlDIwWZ+CDVF3RpFM0635VGUmtSGcNXIii/Cr0R2RJXdz7eEbz+7BhARYBNzOKrrM+CNOpJ815YLX/YvcZCA==</t>
  </si>
  <si>
    <t>A03517821</t>
  </si>
  <si>
    <t>Rebecca Bullock</t>
  </si>
  <si>
    <t>2000810</t>
  </si>
  <si>
    <t>6c6c6b9a-9414-e911-a94f-000d3a36e9be</t>
  </si>
  <si>
    <t>mxJBb59WpgkzGXNrNZ3Ny8xx+y97My69UkegmHhtjNMB7pDj9A5rQUsF3cLuRagmGAAcZ6jLnExbQT8mp5R4sw==</t>
  </si>
  <si>
    <t>A03517822</t>
  </si>
  <si>
    <t>18b856ac-9414-e911-a94f-000d3a36e9be</t>
  </si>
  <si>
    <t>ujNWK79MSFmhTP125MJgGgdy+GIsnMeZ6zvnbfCuOGZQ2xHpJdKkrw4NzSZv7Xg+yJYBSX1VXe08ZIMkUnZcLA==</t>
  </si>
  <si>
    <t>A03517823</t>
  </si>
  <si>
    <t>68759382-9414-e911-a94f-000d3a36ed4e</t>
  </si>
  <si>
    <t>QBAxh3z4DybrYlhk5a5JAnB0O4GIpKGPeXTZvMWiBVvuqKnuKUVQS5oxdV12eMv3znUFoNnD/hBNJvbxJOz/GA==</t>
  </si>
  <si>
    <t>A03517824</t>
  </si>
  <si>
    <t>17519aca-9414-e911-a94e-000d3a36e990</t>
  </si>
  <si>
    <t>kztBc41aHHqCqrqJbPFOJNl2HQpaDS9uCVjODJJe4gPpVpYVQViYFBtdi6VX+Vq9yZzfV06jbA2AsOd/r2eWYg==</t>
  </si>
  <si>
    <t>A03519013</t>
  </si>
  <si>
    <t>Barbara Gorrie</t>
  </si>
  <si>
    <t>1635978</t>
  </si>
  <si>
    <t>cc8592a0-9414-e911-a94e-000d3a36e990</t>
  </si>
  <si>
    <t>fBHRBsIuXoFysaj6i5c58hiHJAwoFE+rhAsbw3VzdFBQOcxYet8SR/iw23WuivyTAHNVHGoo+X6iLsBm9oCdQQ==</t>
  </si>
  <si>
    <t>A03519014</t>
  </si>
  <si>
    <t>cdbf6ca0-9414-e911-a94f-000d3a36ed4e</t>
  </si>
  <si>
    <t>QtkwbaxF3bqgvVRKv9iNDSPpL8RVP7Q+mk4eue2ydRQhfJEqiR+iUT65RN8ip1CLZKYR1cWRsfhjZMnk+2X7fw==</t>
  </si>
  <si>
    <t>A03519015</t>
  </si>
  <si>
    <t>759d5bc0-9414-e911-a94d-000d3a36eaef</t>
  </si>
  <si>
    <t>Nyc1FuBmB8Egl+o8NSwEAju2jKQ87eHGYbKYarXxfMrjb3fu9cKCeYoVPeshDb5rwZBHSszuvw+EBWNMQEYfuQ==</t>
  </si>
  <si>
    <t>A03519016</t>
  </si>
  <si>
    <t>6173749a-9414-e911-a94d-000d3a36eaef</t>
  </si>
  <si>
    <t>6rT4/bk+0wPGV1jnIAN0u79diMQQZJEYSYyBzTYRUXLMNY7dA4jTiysMYo6m95QECAwpF93QaDxyBxzHlmxaSQ==</t>
  </si>
  <si>
    <t>A03519209</t>
  </si>
  <si>
    <t>Kenneth Anderson</t>
  </si>
  <si>
    <t>1850607</t>
  </si>
  <si>
    <t>69437394-9414-e911-a94f-000d3a36e9be</t>
  </si>
  <si>
    <t>ybK1gUYj87DOC3+4uvUftM+OmEKRPhT4NgmYHA0hFavzGw0tEuWwD8MLrT4ILjTDTrjfYvgawo18YEZMmDF0YQ==</t>
  </si>
  <si>
    <t>A03519210</t>
  </si>
  <si>
    <t>f15399be-9414-e911-a94f-000d3a36e9be</t>
  </si>
  <si>
    <t>79946S9sWMV2XVm2/mDH47Rp7Fmm2wYukyx3Yh22kG9kmI3k04H9WMu5f4v2bMwKfrPoyk6X3nItl09upxj7SQ==</t>
  </si>
  <si>
    <t>A03519211</t>
  </si>
  <si>
    <t>06e3c7cb-9414-e911-a94f-000d3a36ed4e</t>
  </si>
  <si>
    <t>tgzN4acZd6rJGv7CCLYHcoJRMi/opORfrwKyX057Qq1pclIwm6DYb+qCdyXneirbXRovn/1l3llx6QdLanDLGQ==</t>
  </si>
  <si>
    <t>A03519212</t>
  </si>
  <si>
    <t>0c3c0a95-9414-e911-a94e-000d3a36ed49</t>
  </si>
  <si>
    <t>XkV/E1QBmWqcrKKL9dznOctNsZvjbVd3VhSTn65qk3K1mjLwhtv/XxUu5Gtzc1YtxkgGrkMT2TPoGghL8einQQ==</t>
  </si>
  <si>
    <t>A03519237</t>
  </si>
  <si>
    <t>Elizabeth Andrews</t>
  </si>
  <si>
    <t>1848365</t>
  </si>
  <si>
    <t>938c70b3-9414-e911-a94d-000d3a36eaef</t>
  </si>
  <si>
    <t>t1vH1ejC9yL4bjaZSlu3E8Oh6qbM6C/upJ3oErewqJ4GthYP4A3CWGiyfEKD8WIY67weUYJRqH3TSCz9qcstYg==</t>
  </si>
  <si>
    <t>A03519240</t>
  </si>
  <si>
    <t>d07487ac-9414-e911-a94e-000d3a36e990</t>
  </si>
  <si>
    <t>eW/SkVfnVUeNk47Il2arjlVt14tYInNhwn4zyKn6pUGBt2CEiOcpyYEOX8t17DN01ow1nUbj9D0avkLstyxj9w==</t>
  </si>
  <si>
    <t>A03523277</t>
  </si>
  <si>
    <t>Melissa Chiasson</t>
  </si>
  <si>
    <t>1658535</t>
  </si>
  <si>
    <t>75e05fac-9414-e911-a94d-000d3a36eaef</t>
  </si>
  <si>
    <t>UEQmx8OmXdVtte3ns2Gxc9AXyhHymV9Se+FGkH6u5oQQ0sFy4B46OuYrPv2fcSymObN+wbetkrJDOMlcGxpQxw==</t>
  </si>
  <si>
    <t>A03523278</t>
  </si>
  <si>
    <t>d6ed6ca0-9414-e911-a94d-000d3a36eaef</t>
  </si>
  <si>
    <t>kA4RrH5rCEMUASqQvhAcLzDs6HfeRx7UOt+QFwoSf/1FrhRBna/hyW5M02sRRxcZWCb5nAkN6v+xA0iqK3bT6A==</t>
  </si>
  <si>
    <t>A03523279</t>
  </si>
  <si>
    <t>f09c5bc0-9414-e911-a94d-000d3a36eaef</t>
  </si>
  <si>
    <t>d2P6G1THlNoMZ1SaeKd5dB8W08Xg+QQ5eGTC1LfQ1/4M7blDpOmBlUYGTesA+gLifuYbwxL6lgCKjHWvOzrp2g==</t>
  </si>
  <si>
    <t>A03523280</t>
  </si>
  <si>
    <t>f441029b-9414-e911-a94e-000d3a36ed49</t>
  </si>
  <si>
    <t>hMgucRML350+EqiyeRKNQNW9mEIlULqDN9IQgUwxgMy7e/UG3DhWO+Gsp+VCiXDa2JSNaA5/xn3LTEsBwGhX9A==</t>
  </si>
  <si>
    <t>A03523413</t>
  </si>
  <si>
    <t>Colin Jones</t>
  </si>
  <si>
    <t>2007520</t>
  </si>
  <si>
    <t>a89963a0-9414-e911-a94f-000d3a36e9be</t>
  </si>
  <si>
    <t>aS7aVTKgio8FwWbbdaYT1MqxQXLl64GwNBixWzv/Soo/t0PU8TKmlLf//U6b2epEsH/A7o52X29/lSRc5shomA==</t>
  </si>
  <si>
    <t>A03523414</t>
  </si>
  <si>
    <t>247387ac-9414-e911-a94e-000d3a36e990</t>
  </si>
  <si>
    <t>VF+iWH5jWzS20Ey7s37cbT+imlplzyhhAktBD8E6Ma0E+4f79unCmFme5Nh7L2yjbnvmnu+EGiSzdRrbPugoZw==</t>
  </si>
  <si>
    <t>A03523415</t>
  </si>
  <si>
    <t>ecc8b1b8-9414-e911-a94e-000d3a36e990</t>
  </si>
  <si>
    <t>U/L36jRhTF+9oeiCXIyynlgPqFPbEiWeevc2T1uJKGA9Es4Jk6P4XEPgSGoYsdXrojN5gDmDpjO9tlCI144MAg==</t>
  </si>
  <si>
    <t>A03523416</t>
  </si>
  <si>
    <t>f4f1c404-9b14-e911-a94e-000d3a36ed49</t>
  </si>
  <si>
    <t>NJ0rNlQJqDlOjryMvTBavY7jfILmab3tkTqfkP0BbwirQbIosJxfXHzzynl2+lAIFh8E/F47KXbfO3bs5ePFJw==</t>
  </si>
  <si>
    <t>A03531209</t>
  </si>
  <si>
    <t>Mark Solomon</t>
  </si>
  <si>
    <t>1614081</t>
  </si>
  <si>
    <t>efc1deb9-9414-e911-a94f-000d3a36ed4e</t>
  </si>
  <si>
    <t>FzWgMgTkUNMOLG5pTiHONl4RgnJfA4stgJikDKuCNyug6lnCQmv55CLUEkpQB10j/jMtQLtGev36DzwjPYZUHg==</t>
  </si>
  <si>
    <t>A03531210</t>
  </si>
  <si>
    <t>ecf02dd2-9414-e911-a94f-000d3a36e933</t>
  </si>
  <si>
    <t>ueSmNp6L2drDXR60aBHGkfJSv9eqTgdfnrKFtVdU+vL8mikEmmkjjENnqr/O9TW0SoowhLWb9ScMmDt8y378zQ==</t>
  </si>
  <si>
    <t>A03531211</t>
  </si>
  <si>
    <t>436b45c0-9414-e911-a94f-000d3a36e933</t>
  </si>
  <si>
    <t>BYiRFOR5vW8nzoKPbR1JHJL9UETnP75Oewjk1DETfIvKIhpd669Jp8NocpvWeKKWMTS1hygll+Yf4VhTXWTUrg==</t>
  </si>
  <si>
    <t>A03531212</t>
  </si>
  <si>
    <t>ad8556f4-9414-e911-a94f-000d3a36e9be</t>
  </si>
  <si>
    <t>kLK6qCOYq9qGUc2ewTe7Pt0RZJXGvPPXmH8XyjcWZIxS5ie28YnJCm5wAd5go6ocf5JaKiJpYM93TnZoza6wxw==</t>
  </si>
  <si>
    <t>A03546141</t>
  </si>
  <si>
    <t>Patrick Crumb</t>
  </si>
  <si>
    <t>1843124</t>
  </si>
  <si>
    <t>49cf25d8-9414-e911-a94f-000d3a36e933</t>
  </si>
  <si>
    <t>xHphhztqaUdpP3PDXR7LY/TgBAn8OuxGPJ3mHB9BsIjgBxZhH6NGo2R9bEUYH03Yk0b82E53MFSVs59uNQsPQw==</t>
  </si>
  <si>
    <t>A03546142</t>
  </si>
  <si>
    <t>551c93d0-9414-e911-a94e-000d3a36e990</t>
  </si>
  <si>
    <t>4r77RPeZIYuATg1pgKmCux7N7C0Cwh5fV/yNKbXGpDJpdsUzULfoJ3bQpclchmVMOlHd0lIMkaO12FB0U7xz+w==</t>
  </si>
  <si>
    <t>A03546143</t>
  </si>
  <si>
    <t>b9529aca-9414-e911-a94e-000d3a36e990</t>
  </si>
  <si>
    <t>r7DoZqwRzTX2SlDBo1ccZnnQKyzu8mvFvxGzarJbATgQRpwNMTFWnfiR4TBAQjxJh6HEOqQ+u0SHCtoETZv4rQ==</t>
  </si>
  <si>
    <t>A03546144</t>
  </si>
  <si>
    <t>db57cec5-9414-e911-a94f-000d3a36ed4e</t>
  </si>
  <si>
    <t>nUTVPe9yqLQ87OHqn7td9lkqYVnNqqtJnQHCEZ/Kevf/dMCO66F4nok4+Lky8bVK53g2xLVKrB36VhwB7dF2Lg==</t>
  </si>
  <si>
    <t>A03549933</t>
  </si>
  <si>
    <t>Ian Campbell</t>
  </si>
  <si>
    <t>1784578</t>
  </si>
  <si>
    <t>f5248aca-9414-e911-a94f-000d3a36e9be</t>
  </si>
  <si>
    <t>bHMG/oH1Qn4RRlXArGLYjZB4g4hxYEwk8anR8p6P1Y0BQs/O7/GmYM+2uazYNVxf4al5Pi8BZrEKxRcUu0qeDg==</t>
  </si>
  <si>
    <t>A03549934</t>
  </si>
  <si>
    <t>77da00d8-9414-e911-a94e-000d3a36ed49</t>
  </si>
  <si>
    <t>RsOzaxWTczdlUKFhGmADqgo5Xg4a1xiej6ng8jsq2o59uCruoIdOb3enTgW8wCEV0N0jkTS+aFMFqH+RA9hYfw==</t>
  </si>
  <si>
    <t>A03549935</t>
  </si>
  <si>
    <t>71eaa6b2-9414-e911-a94f-000d3a36e9be</t>
  </si>
  <si>
    <t>qP6jVDUOtHFd/jndkzg9zj5fRJt6gboqoKz7K+P6lOQJrOa08SlHVn7e6OVe9CDttD6iGuijHF98VT6PlH/UFg==</t>
  </si>
  <si>
    <t>A03549936</t>
  </si>
  <si>
    <t>864283d0-9414-e911-a94f-000d3a36e9be</t>
  </si>
  <si>
    <t>8beQGRahqut4gZLhXvzUw1pPGjCGQg2a98zRF59v0ubOSL24HxrGVVKPMbmnaVwK45Qi2wY+TOPKM36ZRt+ihg==</t>
  </si>
  <si>
    <t>A03550109</t>
  </si>
  <si>
    <t>Thomas Savidge</t>
  </si>
  <si>
    <t>1758990</t>
  </si>
  <si>
    <t>bbe4c7cb-9414-e911-a94f-000d3a36ed4e</t>
  </si>
  <si>
    <t>k7mIiUX7gp5Ad/UNN2JUCk6FO2tZO2EJtFTSHwaatoG2zv/eodafwWrXDbvw5qVrHkWrK6xgwvSAytOp2rvxAw==</t>
  </si>
  <si>
    <t>A03550110</t>
  </si>
  <si>
    <t>bd4ebfd1-9414-e911-a94f-000d3a36ed4e</t>
  </si>
  <si>
    <t>QwlB6uOiP+jUZ5FSUdWYZMEjgLS1NoiEub3jR4ZOHarnjKTy5pnSgDaffEwtUEKnYQU2McxaUAoN16Qq0caFEg==</t>
  </si>
  <si>
    <t>A03550111</t>
  </si>
  <si>
    <t>fb1acfe2-9414-e911-a94e-000d3a36e990</t>
  </si>
  <si>
    <t>do0KSC+bHj4AWXoCIs0N5AvQrvN8eBEQU4jPHUCeHh551b4A1fewVd6mO5BymJdO8IcHm22VCa702adGoDZdnA==</t>
  </si>
  <si>
    <t>A03550112</t>
  </si>
  <si>
    <t>572c18c6-9414-e911-a94e-000d3a36ed49</t>
  </si>
  <si>
    <t>tjfMKz9IWMMwO0MVe1gJP39MirD4qOBlkROStGVFXwC0doTHvPeD0LNAnCsd7kTHVrw6fkQJ8l5JCEXh6DFJ0g==</t>
  </si>
  <si>
    <t>A03554157</t>
  </si>
  <si>
    <t>Zebenay Abai</t>
  </si>
  <si>
    <t>1572242</t>
  </si>
  <si>
    <t>36f02dd2-9414-e911-a94f-000d3a36e933</t>
  </si>
  <si>
    <t>PfE+lgWukWW1sn4Fqam2jfeh/kVxMIbH8ewckONBzUmL7TSD9G6w9MnIJJ4A3Jm6CE0Xvyhhfw1BXzIar621vg==</t>
  </si>
  <si>
    <t>A03554158</t>
  </si>
  <si>
    <t>ad468bd6-9414-e911-a94e-000d3a36e990</t>
  </si>
  <si>
    <t>HMmxIo0y+WADLhXM3ElqeM/Rygj3xyK0238T5WFWxEpjI32LMbu3Z9Qv14wKp5UFkcCM0rOJFLORUt3CCD3T1g==</t>
  </si>
  <si>
    <t>A03554159</t>
  </si>
  <si>
    <t>c37f24e4-9414-e911-a94f-000d3a36e933</t>
  </si>
  <si>
    <t>F67GhdX7n3jv/fSESiMgo98fGU3vBvixwKne0JtUT2hLI3Hnq39fsEQwqMlAl6HAMQa6rfXlzfSeUuuVYXUZzg==</t>
  </si>
  <si>
    <t>A03554160</t>
  </si>
  <si>
    <t>54509aca-9414-e911-a94e-000d3a36e990</t>
  </si>
  <si>
    <t>aQYYNi0xAfA9lR7rxA+N6tiWXQ1h/f6XwWFebE958VhzkfkH6lczI3XMDkwviS8yswq0y1av0gpesim9Y3x/6g==</t>
  </si>
  <si>
    <t>A03556061</t>
  </si>
  <si>
    <t>Wendy Norrell</t>
  </si>
  <si>
    <t>1745554</t>
  </si>
  <si>
    <t>5a3912f0-9414-e911-a94e-000d3a36ed49</t>
  </si>
  <si>
    <t>noroL/IL63nfG7VkqL53Sc+2HfO7fljarwKiDi7W0c3upNEYrsrfvI3tKekL4KtuISELJkedTx3XI78e53cs7w==</t>
  </si>
  <si>
    <t>A03556062</t>
  </si>
  <si>
    <t>cd821aea-9414-e911-a94e-000d3a36ed49</t>
  </si>
  <si>
    <t>h02HvfZhbPSDDTIZf2Na0Kzc1Ijd7VZD2sf60DVkFg2WMl3/PwIQdbkdEtcAjLtheCMyWFAKhdirBUSNYfb4JA==</t>
  </si>
  <si>
    <t>A03556063</t>
  </si>
  <si>
    <t>fb78d6bf-9414-e911-a94f-000d3a36ed4e</t>
  </si>
  <si>
    <t>gHgh2xCfRXoYWNaa8b1tb4btcXM46LrpOFjhSyb8yHkshaQKbmNQbv7FzUlCOQNMr92h8X4RrAmrtgkCQ+/BPw==</t>
  </si>
  <si>
    <t>A03556064</t>
  </si>
  <si>
    <t>52e551fa-9414-e911-a94f-000d3a36e9be</t>
  </si>
  <si>
    <t>5NbgDa2StY6bdnaSHysbcUZD6TEWYoBqO3ofA6G3dtY4nxplNe/jZyz13GSVTcHiunTkXtIocQKAdOQ+a16QLA==</t>
  </si>
  <si>
    <t>A03558373</t>
  </si>
  <si>
    <t>Min Kim</t>
  </si>
  <si>
    <t>1881781</t>
  </si>
  <si>
    <t>61d57ad6-9414-e911-a94f-000d3a36e9be</t>
  </si>
  <si>
    <t>rbJqjyTaHz0wj83TuPGb+3kWIopRWIsfR50FdqsrrSq+ITZXKR1TY8u+zJIjRZ+ZSYJ/jB3FUp8mBMoGHnptCg==</t>
  </si>
  <si>
    <t>A03558374</t>
  </si>
  <si>
    <t>e66274dc-9414-e911-a94f-000d3a36e9be</t>
  </si>
  <si>
    <t>USrjW0AgZfNGjRZlyGbMGmPTl96iGE7n/BotGnIS9Ye9EskZC0o+qlqn3Gk0bmNcgeyHlEAav94IENIWMiHKWw==</t>
  </si>
  <si>
    <t>A03558375</t>
  </si>
  <si>
    <t>29694ccc-9414-e911-a94d-000d3a36eaef</t>
  </si>
  <si>
    <t>+/81xIV/M7k9uZ4a9WsQ6zmWXC2hCG76mVHp2B3N7p0BWJuLPj0qfihoZlb1R9At39R+yKQxy9ghyvOzECNlLA==</t>
  </si>
  <si>
    <t>A03558376</t>
  </si>
  <si>
    <t>b9917019-9514-e911-a94e-000d3a36e990</t>
  </si>
  <si>
    <t>UySifkK3xC03n08mM3c7SpiOKGO7bFEA/JYFR8H5IV5Fmhol//DK+vUD8ZPXrou057GOYU3G05xZ33Mqn/bHRA==</t>
  </si>
  <si>
    <t>A03564429</t>
  </si>
  <si>
    <t>Diane Fathi</t>
  </si>
  <si>
    <t>1776824</t>
  </si>
  <si>
    <t>20a115f0-9414-e911-a94f-000d3a36e933</t>
  </si>
  <si>
    <t>GKj+rEUzlXYF+LFM/XRn8CbfPOIT1XuguCflOqVQx2PBfXDpEvPMtndVpSsFl0zMImi1glDIGNOj4rnsuqBUKw==</t>
  </si>
  <si>
    <t>A03564430</t>
  </si>
  <si>
    <t>13c4bfee-9414-e911-a94e-000d3a36e990</t>
  </si>
  <si>
    <t>Z21eEeNbOWI2EbW+UpjAD1FTOvQjDEtmOq/zVuKi9RsUC/CRkQapuPRMilj5swL0buzuWf/CjSG2bEvW/OUvzA==</t>
  </si>
  <si>
    <t>A03564431</t>
  </si>
  <si>
    <t>73831aea-9414-e911-a94e-000d3a36ed49</t>
  </si>
  <si>
    <t>gQ/5CK0GoE7oQZxbeo/XMu0RmmmgzN2ISEJiNUoKUP2oHRmyDy2Rc6nMO5M1sW7yv8im10yWZhHPzx5yKc6h/w==</t>
  </si>
  <si>
    <t>A03564432</t>
  </si>
  <si>
    <t>4102571a-9514-e911-a94f-000d3a36e933</t>
  </si>
  <si>
    <t>zj5aaN3VWV/7phz2MuPnlcLA6M98uxgBdS7IaauNf4Z9f1c0zsDne8Is7Z+9NIzqHrH4cCgBzjOy/PXn5SzzHQ==</t>
  </si>
  <si>
    <t>A03564645</t>
  </si>
  <si>
    <t>Ann Switzer</t>
  </si>
  <si>
    <t>1697987</t>
  </si>
  <si>
    <t>35c9b7f4-9414-e911-a94e-000d3a36e990</t>
  </si>
  <si>
    <t>shaKuPamuV0cPLIE4jy4HFQrRu9HtbZSCnYbaGkQzjQi8pJCd2BkfVvBOklvy7QA1X46fkxcYXNhJUzJI9g7Wg==</t>
  </si>
  <si>
    <t>A03564646</t>
  </si>
  <si>
    <t>c79e15f0-9414-e911-a94f-000d3a36e933</t>
  </si>
  <si>
    <t>O91I8zWqtozaTLvUTewrlvv7DIXVTaCbRXYlPg3afxn6SDXc/xLNdM9CzQaRp8VrCALtMgmlCHQyvyf7XOW8RQ==</t>
  </si>
  <si>
    <t>A03564647</t>
  </si>
  <si>
    <t>f1d565e8-9414-e911-a94f-000d3a36e9be</t>
  </si>
  <si>
    <t>UYBhByfU3WFJsJQNM8f9Pl/EuCcfddHWidOcgaPKOtn+JBKVw2BKNNwZoT3GXBsIjY25qVuozftsooTixkFiPQ==</t>
  </si>
  <si>
    <t>A03564648</t>
  </si>
  <si>
    <t>809302fc-9414-e911-a94e-000d3a36ed49</t>
  </si>
  <si>
    <t>QiL8A57JcgtMn0fwGwtsIizXinbnz6lHpz0nTq0TnE6oSRT86Q55ZdLk/pFsBWvdMJdln5AqND8bwlIwKAdC8g==</t>
  </si>
  <si>
    <t>A03569417</t>
  </si>
  <si>
    <t>Carol Read</t>
  </si>
  <si>
    <t>1613000</t>
  </si>
  <si>
    <t>3b710f08-9514-e911-a94d-000d3a36eaef</t>
  </si>
  <si>
    <t>Ju78PIXBr8PI5yWr3DmNE6QyfLsEo0CDhpBdA83MkT/x18xlg285XrohTIzeiaa5cc7LoO4ny8GPK/tBSo/EUA==</t>
  </si>
  <si>
    <t>A03569418</t>
  </si>
  <si>
    <t>994d1af6-9414-e911-a94f-000d3a36ed4e</t>
  </si>
  <si>
    <t>2KuJSHTjJl2X8DsEXUCQbQa5QC8p8AsMTvyBVVHkAe5Jgd23vbfrivPZC9+ihAUprhWDy9okaKrIm69SVc52Qw==</t>
  </si>
  <si>
    <t>A03569419</t>
  </si>
  <si>
    <t>76e3b0fa-9414-e911-a94e-000d3a36e990</t>
  </si>
  <si>
    <t>DZBcV1yQk8205QAQN566supdeTn8Ee0Yrj8aAvqYMUBXQY1xj5p0uMWhEENz5ghHxhLg3y082RGPka9N3+rTuQ==</t>
  </si>
  <si>
    <t>A03569420</t>
  </si>
  <si>
    <t>068356f4-9414-e911-a94f-000d3a36e9be</t>
  </si>
  <si>
    <t>2XRDTd8gjRMQUsdmbfacy/tO+OKUupIkSWOQP6txz3vgm3BlNGpS/8qO2ldV5Pl8Kn3SmKqiuhpCrl84CSX8fg==</t>
  </si>
  <si>
    <t>A03573389</t>
  </si>
  <si>
    <t>Nancy Grote</t>
  </si>
  <si>
    <t>1674016</t>
  </si>
  <si>
    <t>82a015f0-9414-e911-a94f-000d3a36e933</t>
  </si>
  <si>
    <t>GAqCTlREIowHG2Kuh51bd3D714Oz9iLcU9ZWFDTijP3GRXygTG6TlwGelEChcjavofq3MfEz1h+u5GJQ0JoK8A==</t>
  </si>
  <si>
    <t>A03573390</t>
  </si>
  <si>
    <t>ddc4bfee-9414-e911-a94e-000d3a36e990</t>
  </si>
  <si>
    <t>CstyHCbnK8ExWA47frSDgpUcskdgN4rChKVB2P+BlTDQ7MNI6V1exOshGIHZkzzhEvxIukA4CBJZA2m9PijyPQ==</t>
  </si>
  <si>
    <t>A03573391</t>
  </si>
  <si>
    <t>1e029a06-9514-e911-a94f-000d3a36e9be</t>
  </si>
  <si>
    <t>1LtZ1CspC5rsgCDKLUpdkJ/F+alEby4IHVGSyxtYZ8OlIJfiSYCjmlNAifujWSdTQyRXuOoiYlt5Zt0LgrpVLA==</t>
  </si>
  <si>
    <t>A03573392</t>
  </si>
  <si>
    <t>18841aea-9414-e911-a94e-000d3a36ed49</t>
  </si>
  <si>
    <t>CmDdfZbz2bAf8wApacCnoLsMECqfBOF4rYYZWTgsdiZMaCXH+KJbSUa5OIoZLojF8bOwu81x4//YiJe2aastYA==</t>
  </si>
  <si>
    <t>A03573537</t>
  </si>
  <si>
    <t>Kathrine Young</t>
  </si>
  <si>
    <t>1691847</t>
  </si>
  <si>
    <t>3a831aea-9414-e911-a94e-000d3a36ed49</t>
  </si>
  <si>
    <t>TxW+4Kt/9/MDxqWh9tZDOSHUPmlNf19eDjQkb9jW9ZN6/k5k1UfTaO4y6Xscs568nik7GsaWz9bjHEXVmxLvYA==</t>
  </si>
  <si>
    <t>A03573538</t>
  </si>
  <si>
    <t>f8edfa01-9514-e911-a94e-000d3a36ed49</t>
  </si>
  <si>
    <t>7tpxfKfqyV7uy4DjywN/GcmbgdcH1rKHmKMj6jG6SLy5/OzxjKpjpaBHkJu23B5CBLVnZm2wchG4/QxUxg5Umw==</t>
  </si>
  <si>
    <t>A03573539</t>
  </si>
  <si>
    <t>9979721a-9514-e911-a94d-000d3a36eaef</t>
  </si>
  <si>
    <t>KqN3SCOskQYYFumrJwl7hHlt/YEdqMVGAsxmxPD/R3S4yWFKBG+qzrVk+Cf9Mi3vbLmR+BoOjgSoRrzvUVD0fQ==</t>
  </si>
  <si>
    <t>A03573540</t>
  </si>
  <si>
    <t>02e6d80a-9b14-e911-a94e-000d3a36e990</t>
  </si>
  <si>
    <t>7UwD6ax1tOuIHJEpEt58ifaenWRqfinvUUVA0Y0d7Abmrd5vbs8GqWSm4vYkFpoP4FlYpZgnIC3e9iqUdAruYA==</t>
  </si>
  <si>
    <t>A03576713</t>
  </si>
  <si>
    <t>William Whitfield</t>
  </si>
  <si>
    <t>1575103</t>
  </si>
  <si>
    <t>df4c1af6-9414-e911-a94f-000d3a36ed4e</t>
  </si>
  <si>
    <t>otA3wMujfQT7pxDsb+Z9kMZPoT2jEE3GhQDc8Jci25yoXPpAiFQeEuJb1mSK+gPPIIVFStUKQUzKfdpn6xX8Mw==</t>
  </si>
  <si>
    <t>A03576714</t>
  </si>
  <si>
    <t>4246201a-9514-e911-a94e-000d3a36ed49</t>
  </si>
  <si>
    <t>9nvge6PjKSe7E/fYpS5YbHuEnuq3GAg0vqf6/vVcVNuFhXbnvwaR/wzElH7hp2R2Ru+nUTWgznKg/WQo86fIxg==</t>
  </si>
  <si>
    <t>A03576715</t>
  </si>
  <si>
    <t>54e3b0fa-9414-e911-a94e-000d3a36e990</t>
  </si>
  <si>
    <t>a0/drgDP31IFD6oUem9IC/cxSjf0udPuglGzZie/n6JaQ8Fcf4CaYt+TIXQ7gzMRdAmK3uh17+w7zgwRfZRS8Q==</t>
  </si>
  <si>
    <t>A03576716</t>
  </si>
  <si>
    <t>ffe61dea-9414-e911-a94f-000d3a36e933</t>
  </si>
  <si>
    <t>F1ihbrI7CxB/m/k0hbJcuf+jDQuD7e3Nw/6dVMJmMpGKPD0CpNwWRecC9CJ/dMhGz3E7C2bJ3f5ndo6+bh/NBw==</t>
  </si>
  <si>
    <t>A03577249</t>
  </si>
  <si>
    <t>Alicia Errico</t>
  </si>
  <si>
    <t>1574065</t>
  </si>
  <si>
    <t>c5c57a14-9514-e911-a94d-000d3a36eaef</t>
  </si>
  <si>
    <t>L4iTj0QNyBVJ6ZWtcsRmtr/61hyAmrNJloRDWdC9rcyaO9H/5oC+VLvNUplejVwd5HJMVGv+dGKQezpXcMYGog==</t>
  </si>
  <si>
    <t>A03577250</t>
  </si>
  <si>
    <t>6672a10c-9514-e911-a94f-000d3a36e9be</t>
  </si>
  <si>
    <t>ZsWuWHXQBJsr86IEa0tfGqnYd2kvl+i61cvf6Jx5PleyN+55sVEHudSzffOrZixsQkr15Hh533pCBU8tc/NX6A==</t>
  </si>
  <si>
    <t>A03577251</t>
  </si>
  <si>
    <t>79a720e4-9414-e911-a94e-000d3a36ed49</t>
  </si>
  <si>
    <t>Yud7H2fqe6YG80EKL0O7SoNjxjornPTgj3/gsWranrLvosbl4/kaL8EqLYHDk/OgH7ZEWLSlFinciKeXBPjoPQ==</t>
  </si>
  <si>
    <t>A03577252</t>
  </si>
  <si>
    <t>c53a12f0-9414-e911-a94e-000d3a36ed49</t>
  </si>
  <si>
    <t>6HZQMazxGT7q1cUnx4S4A3Hkukm8/X/9nOlmp2Dpmj5YKlrsQy20JTzXbMcZkiX0rhPAUE2vY2i+qD9pnEyYLg==</t>
  </si>
  <si>
    <t>A03579649</t>
  </si>
  <si>
    <t>Martin Smith</t>
  </si>
  <si>
    <t>1841847</t>
  </si>
  <si>
    <t>57ed1602-9514-e911-a94d-000d3a36eaef</t>
  </si>
  <si>
    <t>zxvyeL53zbOscH84RMYMzkbKtg6j5HPgnEDkvEJaIA/iQ1fxGNAHONdYXV3IOpzj3MLZ9L+ZxMtakK5dwia2wA==</t>
  </si>
  <si>
    <t>A03579651</t>
  </si>
  <si>
    <t>02710f08-9514-e911-a94d-000d3a36eaef</t>
  </si>
  <si>
    <t>XkjdmN6BkFW9LL/UsG3r2IBM9GeDjgLcgfINAT165Wg+TbdPanwAE98YShpe+U8WPJU92NrUA/F34ZIcguv+1A==</t>
  </si>
  <si>
    <t>A03579652</t>
  </si>
  <si>
    <t>259a6225-9514-e911-a94e-000d3a36e990</t>
  </si>
  <si>
    <t>OdOsIrUN99sABUDhMK4wkVZ/uJXsG7WNJNDn183MzDqZLPUiUizfGQ+3B1LgyVB0gIqY2XqqCysT2JkUHefSog==</t>
  </si>
  <si>
    <t>A03580053</t>
  </si>
  <si>
    <t>Laurine Fabrick</t>
  </si>
  <si>
    <t>2006604</t>
  </si>
  <si>
    <t>e4b72b08-9514-e911-a94f-000d3a36ed4e</t>
  </si>
  <si>
    <t>irkIgqApC37rU/+3t/bpem8AR7AEYkyRUZ+zTc738on2Qa8Q7OZvQVyTOdVq95TiOo2QopBHQeZbcQVNEyYpUA==</t>
  </si>
  <si>
    <t>A03580054</t>
  </si>
  <si>
    <t>43ee1602-9514-e911-a94d-000d3a36eaef</t>
  </si>
  <si>
    <t>ED72WaWnqPlkslDVLMgIv5LNYdcfzSGxz3+YwtwIJvtbGGyurDzRi22y0IEVUxCTbfzWzFWc0xy3+t33Kz7wkg==</t>
  </si>
  <si>
    <t>A03580055</t>
  </si>
  <si>
    <t>75be3cfc-9414-e911-a94f-000d3a36ed4e</t>
  </si>
  <si>
    <t>6AzkJqfdZM4RRpqdCb23gXO9Sqd3YlJoEDUQmV2507jzXHtD4SO4184TW6NNtN7uEaLsrdEJarvQKmAL+3up4g==</t>
  </si>
  <si>
    <t>A03580056</t>
  </si>
  <si>
    <t>b22f4f20-9514-e911-a94f-000d3a36e933</t>
  </si>
  <si>
    <t>0A5e1A1ssZt/cBUGVqrV0z+b9qv5yKi13MMvugkmPx8nbOh6xLJqxU/5fGTDJjPjHP0pE3EKhxkz06OMC9WKGw==</t>
  </si>
  <si>
    <t>A03581701</t>
  </si>
  <si>
    <t>Michael Scott</t>
  </si>
  <si>
    <t>1590545</t>
  </si>
  <si>
    <t>e2f509f6-9414-e911-a94e-000d3a36ed49</t>
  </si>
  <si>
    <t>6Y02B3CypimEY79v/i+EEUvk9gRbYTGp410NZTRSF456DJSpQFOUaSjA5psR8Hre1TY+a5uzbXxB0yplIYRPPw==</t>
  </si>
  <si>
    <t>A03581702</t>
  </si>
  <si>
    <t>36be3cfc-9414-e911-a94f-000d3a36ed4e</t>
  </si>
  <si>
    <t>5e7s8hYTyMKr+KXsqQdJspaZjjix4D1abrXK9RKWc1AciNUlPtsi78oI+/E0BCndnlivvaPb943o5WCMG7G8pg==</t>
  </si>
  <si>
    <t>A03581703</t>
  </si>
  <si>
    <t>0d9f15f0-9414-e911-a94f-000d3a36e933</t>
  </si>
  <si>
    <t>vRIIUM0erBhM4uHvZRtPyPldtLOIZK+DNOhQaSFRe1bKsra1UukBacZG65dmqFQOrScvAjhKvcPH0CZQb2ZvWQ==</t>
  </si>
  <si>
    <t>A03581704</t>
  </si>
  <si>
    <t>6d20a200-9514-e911-a94f-000d3a36e9be</t>
  </si>
  <si>
    <t>i8QUXb81bmwR0bnIMYPpBkeB+wqZsqGMStGDOgCReej/VCe6maLVAYIvytlPjgMwFsVuvjFTaXf+lNYn8TK5+g==</t>
  </si>
  <si>
    <t>A03585009</t>
  </si>
  <si>
    <t>Brandan Williams</t>
  </si>
  <si>
    <t>1723854</t>
  </si>
  <si>
    <t>8b976225-9514-e911-a94e-000d3a36e990</t>
  </si>
  <si>
    <t>6GSIXn2qYarLSgCWsiJFurQ5LyGAfk5gX0AAtzhBWCNzZDFYObTDo+0+h1qtpOAIc18kvbmRVP1YQ5vOvA8Qiw==</t>
  </si>
  <si>
    <t>A03585010</t>
  </si>
  <si>
    <t>8ba115f0-9414-e911-a94f-000d3a36e933</t>
  </si>
  <si>
    <t>HXgIFO6DPv5NI+U05VMxpoQms+R29pPr0pdLIPO4u9j7k/k/V03I4eViToU7oh+4/6ftHu0Diorb+DBPRX0Cgg==</t>
  </si>
  <si>
    <t>A03585011</t>
  </si>
  <si>
    <t>1a720f08-9514-e911-a94d-000d3a36eaef</t>
  </si>
  <si>
    <t>sFmACLHnQTxAuivUACjbaJvxCvIj4rP7stJgv962jUF2WdbBU41TN2LhoAQYGQvVE9qavrFP4FYLzaFoaLu6kA==</t>
  </si>
  <si>
    <t>A03585012</t>
  </si>
  <si>
    <t>079302fc-9414-e911-a94e-000d3a36ed49</t>
  </si>
  <si>
    <t>4Yup1QzZ/GXQPhzlB+QgF3qIUVMDeXDNj6TlmeQv72iccF93qNCln1WUcFIzslFNPUxl/NTIXiLI0bd3tGO7Yg==</t>
  </si>
  <si>
    <t>A03586529</t>
  </si>
  <si>
    <t>Daniel Martin</t>
  </si>
  <si>
    <t>1764180</t>
  </si>
  <si>
    <t>744922f0-9414-e911-a94f-000d3a36ed4e</t>
  </si>
  <si>
    <t>VYfBb2hW/DVGQxJdjqj63MypaqgG+AkmUAANmOVzpY79rLJyx6s7Wi1NMdbHd2Dv4WyDQAlqAaKHuzYaetA1Iw==</t>
  </si>
  <si>
    <t>A03586530</t>
  </si>
  <si>
    <t>10812520-9514-e911-a94f-000d3a36ed4e</t>
  </si>
  <si>
    <t>nxYOuMsvT0NhoWRDqo91cG2w6S7wTLFO89UIO8wpca4ygiUAcU+7MNE5H58w8F0w3skCmKLlm/BL8twUwaqs2w==</t>
  </si>
  <si>
    <t>A03586531</t>
  </si>
  <si>
    <t>e9861d26-9514-e911-a94f-000d3a36ed4e</t>
  </si>
  <si>
    <t>2o9PZLzGQWwEVx2silVgT0IeHHGl/2d0ikMCJvoVawGcYW0UQPNo9AIZkecREY5gK8WjaG8zlxWTvQKcRqEp6Q==</t>
  </si>
  <si>
    <t>A03586532</t>
  </si>
  <si>
    <t>b18d812a-9514-e911-a94f-000d3a36e9be</t>
  </si>
  <si>
    <t>O/wsUgeGOQ71Twg5Z0BLMtEvEluncFqpiBJiKkTGQs2o+zBkYGkJEDN5CDjEGdz01+3Gxu0JHdlwrlQAHsE0Ug==</t>
  </si>
  <si>
    <t>A03590773</t>
  </si>
  <si>
    <t>Charles Yarbro</t>
  </si>
  <si>
    <t>1571105</t>
  </si>
  <si>
    <t>cc101ffc-9414-e911-a94d-000d3a36eaef</t>
  </si>
  <si>
    <t>ZfdpRJxwbSSocu5awSTJMMty3F96zt8Y2ZMGRicsIo7Q7sAxjnQELFNX1JFO8tXle7Doc7LYa0Lz/Fk1P4aeCA==</t>
  </si>
  <si>
    <t>A03590776</t>
  </si>
  <si>
    <t>7903571a-9514-e911-a94f-000d3a36e933</t>
  </si>
  <si>
    <t>wDbC0jIBV/dIW8lrLzQPzmzC8epSREH6qJ5pbpd3xZgSVgTd5CToq319APWkpYfnRZyg2gGxPKKEbhJgQB3ihA==</t>
  </si>
  <si>
    <t>A03598373</t>
  </si>
  <si>
    <t>Gurkaran Waraich</t>
  </si>
  <si>
    <t>1941623</t>
  </si>
  <si>
    <t>c903571a-9514-e911-a94f-000d3a36e933</t>
  </si>
  <si>
    <t>fBDQ8HPDtedskqRTThyauylpYMqJvJ42q2FQO717OwZba9rlQd9itixzZoVxl9h2GWiiyxnBn0TBsSK2igu0iQ==</t>
  </si>
  <si>
    <t>A03598374</t>
  </si>
  <si>
    <t>3d02571a-9514-e911-a94f-000d3a36e933</t>
  </si>
  <si>
    <t>tNmFlmPf+Zmz4jG4vt5Iq4k860JeZb+33zjoAfRhHSXLLYgibNaL+aw1F6Pj5pq6LTFwMoxm+X+5h7zPSEoOtA==</t>
  </si>
  <si>
    <t>A03598375</t>
  </si>
  <si>
    <t>23344726-9514-e911-a94f-000d3a36e933</t>
  </si>
  <si>
    <t>8tfJgrSgx7dQ/eGx9g4/RjHzhu84TEZlO8DUALPcNGkDj47fo/i+yRTJvOe+uAnoJru/kNfIHdXd/a7EOZU8Zw==</t>
  </si>
  <si>
    <t>A03598376</t>
  </si>
  <si>
    <t>41643302-9514-e911-a94f-000d3a36ed4e</t>
  </si>
  <si>
    <t>pbOpnmcWIfXNNiFfYQRU4ENR+y2uYZAuedAIXgQwXrBPjzHZO67jbpvI6SkOJn0GdAyQSIHjRpC3eXg2wKdQJQ==</t>
  </si>
  <si>
    <t>A03599877</t>
  </si>
  <si>
    <t>Cassandra Decarvalho Sutherland</t>
  </si>
  <si>
    <t>1640486</t>
  </si>
  <si>
    <t>11c67a14-9514-e911-a94d-000d3a36eaef</t>
  </si>
  <si>
    <t>lTQcZYArxBA5ZD/hPkcidOreRxUmT8CiXyx77cfLl/u5tLEZaqLZ9T0bXH3fm/ZHo1+vUTy4qNjUssIbOJboPw==</t>
  </si>
  <si>
    <t>A03599878</t>
  </si>
  <si>
    <t>1448201a-9514-e911-a94e-000d3a36ed49</t>
  </si>
  <si>
    <t>Mf55p5pi2FxQ/dvefQ9UjJvVZpSU1db4080u6MU8qEY1acOt1CbOae/TCZpG+1LOXPd1KCGaRHS3bxlNFGtAsw==</t>
  </si>
  <si>
    <t>A03599879</t>
  </si>
  <si>
    <t>57851d26-9514-e911-a94f-000d3a36ed4e</t>
  </si>
  <si>
    <t>RK6Gk3XmtiTFNHlA6f5kv71JWxtlwerOFWZ5x1AU3/T/JC/cQ11oMhyf/CrJMNP8dwrJiSf/RM1vsly993Afgw==</t>
  </si>
  <si>
    <t>A03599880</t>
  </si>
  <si>
    <t>11710f08-9514-e911-a94d-000d3a36eaef</t>
  </si>
  <si>
    <t>OM6ck3orIgWW2NROY5Lgk5spBGd/+keAUhLYccsTmWas5OQvgkyHbPdPAMNJ9MGczfju/pPkPjx8VAIiE6TNCg==</t>
  </si>
  <si>
    <t>A03600557</t>
  </si>
  <si>
    <t>Patricia Kimerer</t>
  </si>
  <si>
    <t>1970829</t>
  </si>
  <si>
    <t>1487172c-9514-e911-a94f-000d3a36ed4e</t>
  </si>
  <si>
    <t>FF1bITGOFuJKDNuSOa3ynBwzObOiHGvRXDsfEK3URyYk7KiBlhvlBNySfQIeJ6iUCe32F2A3EH7JPD5I3xwwMA==</t>
  </si>
  <si>
    <t>A03600558</t>
  </si>
  <si>
    <t>c8b06226-9514-e911-a94d-000d3a36eaef</t>
  </si>
  <si>
    <t>GwVw+jd6e1zLOVHdkc2hKRM5WRgGVx+FWe1UAcW0Ys3dWnhUanJYNKzkudz4zzHIXHx1oNMmnVuq4VhhJaDzSA==</t>
  </si>
  <si>
    <t>A03600559</t>
  </si>
  <si>
    <t>3f8656f4-9414-e911-a94f-000d3a36e9be</t>
  </si>
  <si>
    <t>scSCn6jFJtp6tkcdJ4dIPas838owSSUYuLPCgziSrMN+C34HxGfmc9lEPBDtDYifcUzVvLgJsAcMhw6zvcloug==</t>
  </si>
  <si>
    <t>A03600560</t>
  </si>
  <si>
    <t>538c812a-9514-e911-a94f-000d3a36e9be</t>
  </si>
  <si>
    <t>Y/00/WYMWNZ+8Q45AhCRi+gJAIMjOn2/XSxb0u0QX6bqeJeOkLXbX2JnZRtWGlSzoMrE64vuYaUTdh1C2E49lQ==</t>
  </si>
  <si>
    <t>A03602105</t>
  </si>
  <si>
    <t>James McIntosh</t>
  </si>
  <si>
    <t>1622315</t>
  </si>
  <si>
    <t>149a3832-9514-e911-a94f-000d3a36e933</t>
  </si>
  <si>
    <t>pPM4I25j7D9uE4rFLCKLKYb8Cc757KAIdnHqctknOBFEOMAyys112j9HsFU0O4yqzDo9EiH1bKg6aBqrr+tW4w==</t>
  </si>
  <si>
    <t>A03602106</t>
  </si>
  <si>
    <t>86b16226-9514-e911-a94d-000d3a36eaef</t>
  </si>
  <si>
    <t>gA9pz3chtX4mTjjP7iv2WVsRdW6MXvPN8PP/9l8yNnzZfDNwoB6BsG1TaiXNpljzoiSilUZINbe8Y7xoD15fTQ==</t>
  </si>
  <si>
    <t>A03602107</t>
  </si>
  <si>
    <t>f687172c-9514-e911-a94f-000d3a36ed4e</t>
  </si>
  <si>
    <t>SdIjenUPJz/c7nYNsyYkI+Uu4Cnzy5Itb9YiLEzNAriwoFGpNx5KQbUe3MJricw15Jj2IVJO4j261nEWZY/YYw==</t>
  </si>
  <si>
    <t>A03602108</t>
  </si>
  <si>
    <t>e0f59043-9514-e911-a94e-000d3a36e990</t>
  </si>
  <si>
    <t>Jon0oJH56NPTQkDoIct5tdJZNeH1KgIlLpj8ChczblaGL3s/QNXkE4AMTF6T1aGbl76QzJAyZG6kdkHEMYZXlg==</t>
  </si>
  <si>
    <t>A03603469</t>
  </si>
  <si>
    <t>Chad Jeffers</t>
  </si>
  <si>
    <t>1782663</t>
  </si>
  <si>
    <t>98be8e1e-9514-e911-a94f-000d3a36e9be</t>
  </si>
  <si>
    <t>7TPNKrd+J3FQIqgxaES0AR1raDBBGWQq9ISoRwFymY7gbsnQpaZud/VxHoU/VrQAMp4HU07EwLO1iyf4eRNtMg==</t>
  </si>
  <si>
    <t>A03603470</t>
  </si>
  <si>
    <t>5b05571a-9514-e911-a94f-000d3a36e933</t>
  </si>
  <si>
    <t>dzw1vbqO+XaEZts4IM7HVmUxjvSYvO8YCGZ+A712EYvu5aWQllriD9ABDYFom1PgetEH5qFLKXnHqg10RKeNig==</t>
  </si>
  <si>
    <t>A03603471</t>
  </si>
  <si>
    <t>a8a20838-9514-e911-a94f-000d3a36ed4e</t>
  </si>
  <si>
    <t>QyCUvjv3XLE/d39lBNA5t6Cy5hL1bMvun1NHo3nHFvPe2z29kzi6TalJ5u8a1S2aPNu58vOp5i0Hs/kAJf+R6w==</t>
  </si>
  <si>
    <t>A03603472</t>
  </si>
  <si>
    <t>54ddff43-9514-e911-a94f-000d3a36ed4e</t>
  </si>
  <si>
    <t>miX2znxy8LCaXlrirpXUMImbOJJi1VqthItcNBqHjkcoB8rBWBzuCFCkoNK4FUGBglXGBecRuHP9Y9FUD8CdLQ==</t>
  </si>
  <si>
    <t>A03603741</t>
  </si>
  <si>
    <t>Matthew Rossman</t>
  </si>
  <si>
    <t>1730707</t>
  </si>
  <si>
    <t>3287172c-9514-e911-a94f-000d3a36ed4e</t>
  </si>
  <si>
    <t>Hu61fAUVFsbldT/uzYe2z0jTfu8j+Fti1/D0c5D+I9f2jpsUDesrIgM0+Df0FZDqXbctKc9lZAHOVUMO5JuNTQ==</t>
  </si>
  <si>
    <t>A03603742</t>
  </si>
  <si>
    <t>15996225-9514-e911-a94e-000d3a36e990</t>
  </si>
  <si>
    <t>PheQ++ia2KgEyj3J2gYYDMb2d6l0Ij1ZQjo6pz47Cxfs1gq6IKMzuMikPcXLWfuIj0J6ZlEnGeD26+yaoWDf8A==</t>
  </si>
  <si>
    <t>A03603743</t>
  </si>
  <si>
    <t>062f4f20-9514-e911-a94f-000d3a36e933</t>
  </si>
  <si>
    <t>z9shF8x1NZNqcyQrCjNX7BmNWIzIO2MvzrpZiw4smrSQFMH4bZu8NW5Gu2v0fWsm5pPko9pzrpIdKfXjiFvE6A==</t>
  </si>
  <si>
    <t>A03603744</t>
  </si>
  <si>
    <t>198e5a2c-9514-e911-a94d-000d3a36eaef</t>
  </si>
  <si>
    <t>xsTYOXJdLFIjmMnyVqCxBPn6XrZeSrtegKhdSIMiZSOKbo58SA6iU9tZ5+ltX5RonHaJW0jWKwOZT1k34v5S3w==</t>
  </si>
  <si>
    <t>A03607073</t>
  </si>
  <si>
    <t>Chris Newton</t>
  </si>
  <si>
    <t>2016226</t>
  </si>
  <si>
    <t>9688433e-9514-e911-a94d-000d3a36eaef</t>
  </si>
  <si>
    <t>hUkJ1MMabgDP4ORlSuLl9O+06nc9+r3ZKFr6D4KbC/vRCNI5YiiHF5xZzBqqPyAoflRmXPuvwXwLnsTjixHnqQ==</t>
  </si>
  <si>
    <t>A03607074</t>
  </si>
  <si>
    <t>a9363f2c-9514-e911-a94f-000d3a36e933</t>
  </si>
  <si>
    <t>4m9pH2uKDSE4KlU1K1TvCZlrHc4a5X8a8GVDkmILZZ7pCNcYM75vYShItC8dVUqrPRo+i7UkgP77t9WN7sZ8nw==</t>
  </si>
  <si>
    <t>A03607075</t>
  </si>
  <si>
    <t>69595231-9514-e911-a94e-000d3a36e990</t>
  </si>
  <si>
    <t>weyOdP3ev3VYE1+89X/+WLeLcyd3KTCRrtyERRPYQYUMbWZEx5ph+PXl8sYTOIBy5Ugu2VR5ZWEIrZV7POWiVQ==</t>
  </si>
  <si>
    <t>A03607076</t>
  </si>
  <si>
    <t>ca868924-9514-e911-a94f-000d3a36e9be</t>
  </si>
  <si>
    <t>lgvj9I54Bfr0NPXvsTZSx108Za/VBt3tGIH5MvdU6MA7ZX+qcGWHoTSrSbvWkpmb1ixKIlBn1f/qNf4Twz88Ng==</t>
  </si>
  <si>
    <t>A03612158</t>
  </si>
  <si>
    <t>Shelley Lawson</t>
  </si>
  <si>
    <t>1609707</t>
  </si>
  <si>
    <t>45b26226-9514-e911-a94d-000d3a36eaef</t>
  </si>
  <si>
    <t>Fb0XFLCTjvbHzNq+qKdD4aoqJPjh4FDpQIyMsklYx3Fh/SW5RlDa50FAkvczK31qB/JUSC9UpUg/KXpNKfzspA==</t>
  </si>
  <si>
    <t>A03612159</t>
  </si>
  <si>
    <t>75bd1a20-9514-e911-a94e-000d3a36ed49</t>
  </si>
  <si>
    <t>UV1PdFrOKicTcLUOxAF3mshielp2CuX0o9Ii/VDqDIXuG9ayXLVM4oRc2dwGrDJwJynoMvXOs4Bzqg+LAamBMQ==</t>
  </si>
  <si>
    <t>A03612160</t>
  </si>
  <si>
    <t>7449201a-9514-e911-a94e-000d3a36ed49</t>
  </si>
  <si>
    <t>fdn47n8f3kfpGFSnXMAoxCkyVS8zai1iOdOM+2AeFoRLFNWS4dW57+sG2D0w9oX6No6X8iBEakGDnX6GKoIVmQ==</t>
  </si>
  <si>
    <t>A03613517</t>
  </si>
  <si>
    <t>Morris Wade</t>
  </si>
  <si>
    <t>1929925</t>
  </si>
  <si>
    <t>b789433e-9514-e911-a94d-000d3a36eaef</t>
  </si>
  <si>
    <t>vtwy/098EdiZG6jYUzdu5UyTQ+ma06U1ZxJsTgnaihupS1RS9biE90ezoAdHp4R/J9Smv968ybZLSq4R8u6tQQ==</t>
  </si>
  <si>
    <t>A03613518</t>
  </si>
  <si>
    <t>97a20838-9514-e911-a94f-000d3a36ed4e</t>
  </si>
  <si>
    <t>38wbVCXPcLAnh0vSOR2Y47NjTpmY5Z6JGUepy2J9uxA+H/araPi6sDmk/+T1/zgCLBaRUe0M0obq7sz1qtJz9w==</t>
  </si>
  <si>
    <t>A03613519</t>
  </si>
  <si>
    <t>e43b350e-9514-e911-a94f-000d3a36e933</t>
  </si>
  <si>
    <t>1634gnWq/SOmIGr4zwsYyLgvuJ9/436GwLuiKS4g6ex25+9vtdPQeWFtiSzxQRHXgnP3xnsIgxSGasR29a2LiQ==</t>
  </si>
  <si>
    <t>A03613520</t>
  </si>
  <si>
    <t>d601e955-9514-e911-a94f-000d3a36ed4e</t>
  </si>
  <si>
    <t>TOvpG5e3KeB0OqUlnQjROmZhf96sMZ52kkGXvPO4EUAujFnOV+vphX0scaA7ndAot3pkI0QuSWr6uqJT+UQaaA==</t>
  </si>
  <si>
    <t>A03617709</t>
  </si>
  <si>
    <t>Joelle Averbuch</t>
  </si>
  <si>
    <t>1677516</t>
  </si>
  <si>
    <t>fc89433e-9514-e911-a94d-000d3a36eaef</t>
  </si>
  <si>
    <t>rLMnX0xHuL4S82FUsCeoM6vjuzACLJiou1T5W4YzXjcm0MRV5ghggvMHf2pLvTp3I/9De+J1EkAxq0lWe2w/FA==</t>
  </si>
  <si>
    <t>A03617710</t>
  </si>
  <si>
    <t>1fd92f38-9514-e911-a94f-000d3a36e933</t>
  </si>
  <si>
    <t>K9lOJ+iniw78K1aqiliM438qpmHAlLgOmt6BeU0xdlzPs2o32kVyYxFh/pLwwjsFsqY5D5GMvshcjP56fhcQjw==</t>
  </si>
  <si>
    <t>A03617711</t>
  </si>
  <si>
    <t>73993832-9514-e911-a94f-000d3a36e933</t>
  </si>
  <si>
    <t>BZR0l6NoNGkGnOTm7g+7d2X7zdrJdFL39w4qO6vUy6gqCulX6/QWBo8mhBUoGx/FCM7B4Ccjj5C8xoEM4ilxZg==</t>
  </si>
  <si>
    <t>A03617712</t>
  </si>
  <si>
    <t>fd343f2c-9514-e911-a94f-000d3a36e933</t>
  </si>
  <si>
    <t>WVag92eq4K47pPaWnUrDXEPa6FGXPqAcpZqp6i+zPjBBpxKOCOVdgYroJu3EBM4P6XnY7cC1xOAS/4jeyutiSQ==</t>
  </si>
  <si>
    <t>A03623661</t>
  </si>
  <si>
    <t>Gary Ernst</t>
  </si>
  <si>
    <t>1994266</t>
  </si>
  <si>
    <t>0c1e7b30-9514-e911-a94f-000d3a36e9be</t>
  </si>
  <si>
    <t>7q/+sgqIpg/24yRGt5J4K1DWEg57nGNPl1KYrVm6CUe+UAWxcVTRxxD3HRQxu6DRL8U/SoPfDJ2i3sCA0uTTHg==</t>
  </si>
  <si>
    <t>A03623662</t>
  </si>
  <si>
    <t>a603a142-9514-e911-a94f-000d3a36e9be</t>
  </si>
  <si>
    <t>B7FZwIacBsRulFGgMz6I96FhvF7qfKQS6g+x3YcLvilU+Ci9bbSXtdFftdBOvonFeOU04mPhl6KT/ez4H0L+IA==</t>
  </si>
  <si>
    <t>A03623663</t>
  </si>
  <si>
    <t>c06a2c1a-9514-e911-a94f-000d3a36ed4e</t>
  </si>
  <si>
    <t>a4ux3repI6Ta3JgEdqEh2q/39hlM6awfwuC/13aLHyGfpXyFwuBRY5AaOdYPZNA7UhGiRSz7B0icFcBExiY0hg==</t>
  </si>
  <si>
    <t>A03623664</t>
  </si>
  <si>
    <t>6e21f24f-9514-e911-a94e-000d3a36ed49</t>
  </si>
  <si>
    <t>ySPspp47bBGyd0Pb0Mo6AT4u3+v+10HdoywAE9cY44/7OrI3PDEN/V4KVjx/AReBo7GmT9yM5amNzNUGjOPh/g==</t>
  </si>
  <si>
    <t>A03628385</t>
  </si>
  <si>
    <t>Jason Schniepp</t>
  </si>
  <si>
    <t>1625991</t>
  </si>
  <si>
    <t>696ce855-9514-e911-a94e-000d3a36ed49</t>
  </si>
  <si>
    <t>EUS4O7mTu4ukN9kE9zbhtsnxSKb1MoSndlYKsiLhLf4UTWLKdyNhHzJmRsefRFwdeIdbmsUUmdsEBGAj6vgvDA==</t>
  </si>
  <si>
    <t>A03628386</t>
  </si>
  <si>
    <t>be1ef24f-9514-e911-a94e-000d3a36ed49</t>
  </si>
  <si>
    <t>EVG1dMDdH9B8HkFfR1cq20956N76RW2loL1QcuUzwkYNQBkE7ynlNC6s1WVu/ucB2G1aXeaOpjx77Vkg8Vw6bA==</t>
  </si>
  <si>
    <t>A03628387</t>
  </si>
  <si>
    <t>07cc7955-9514-e911-a94e-000d3a36e990</t>
  </si>
  <si>
    <t>yvuDaO8OTGwm/XpBPZRejjj2VeJYVVBr4CI1glXWV+TKKj7ID6UyXGmx9noz5ujhk9dPz0EnKncaRJf7JmwyfQ==</t>
  </si>
  <si>
    <t>A03628388</t>
  </si>
  <si>
    <t>3b070638-9514-e911-a94e-000d3a36ed49</t>
  </si>
  <si>
    <t>MFy9JZdiJzyALeYT4VBYB4yFtFt3339TXdmzOTUMM5nxO4v+HWqL4gjQNZDlK5QphLhDQm0CwfizSrGMigg1EQ==</t>
  </si>
  <si>
    <t>A03630193</t>
  </si>
  <si>
    <t>John Lawrence</t>
  </si>
  <si>
    <t>1625680</t>
  </si>
  <si>
    <t>74162456-9514-e911-a94d-000d3a36eaef</t>
  </si>
  <si>
    <t>Fpm7IPPddwxKcO0Fj1RnGK3TlfeclYh8BdWOPFRYXBXZUZ0+nNmLqkY/6zxZQIaH9I1LP50u3zkuX+HPLtpWKA==</t>
  </si>
  <si>
    <t>A03630194</t>
  </si>
  <si>
    <t>7a219848-9514-e911-a94f-000d3a36e9be</t>
  </si>
  <si>
    <t>eMxf6si1oNdOIUKo9xIxpYk0/KDTJMvWZbNfOwIj7OvNUhTodWhNykOc11HYv7HMLyz60127BwTyzJcwwUfLSQ==</t>
  </si>
  <si>
    <t>A03630195</t>
  </si>
  <si>
    <t>96bf614f-9514-e911-a94f-000d3a36e9be</t>
  </si>
  <si>
    <t>4Iaqbrb9m7DtGrtAYhIw0neBIJX16qdW3vZQWRI9hPAa4Gc3fiUCIXhTLCUPCq7FPOpnfUXDbYntyrMlTW7tkQ==</t>
  </si>
  <si>
    <t>A03630196</t>
  </si>
  <si>
    <t>22db0f32-9514-e911-a94f-000d3a36ed4e</t>
  </si>
  <si>
    <t>H5fgfOjpBxtcpoghFBwcIBHnVKgSEJVH3Lh+gefpApByb1XhnaCT3bMbPXWjO6E+N6Y8+Qz6iK5C8vDD6ymEQw==</t>
  </si>
  <si>
    <t>A03633317</t>
  </si>
  <si>
    <t>Kelli Hoggle</t>
  </si>
  <si>
    <t>1569026</t>
  </si>
  <si>
    <t>a2182456-9514-e911-a94d-000d3a36eaef</t>
  </si>
  <si>
    <t>FfsJWd3aD6ueNUiiBnxRxz3XhJkhWXAuSUezuSh7IecjkpFcotcxsnpgjnPEAe10KUysYh4llmy8PfVHoF02wA==</t>
  </si>
  <si>
    <t>A03633318</t>
  </si>
  <si>
    <t>e2142456-9514-e911-a94d-000d3a36eaef</t>
  </si>
  <si>
    <t>GQyrQbApwiH8N59D+zpvvLh1xLCmDAoOshDi+llTqPXgKq2isFMOTzAmpC0S16IB/q6fpFuqIPjlMtqTXgVcMw==</t>
  </si>
  <si>
    <t>A03633319</t>
  </si>
  <si>
    <t>4c861d26-9514-e911-a94f-000d3a36ed4e</t>
  </si>
  <si>
    <t>s4XZO+vwksC8BMD88n46JlkoThrTozhT9e9m3eA8gaYNPog6FeFzqtFn853wuzV5zY2J68+TQ4UPz1ud1xTUMg==</t>
  </si>
  <si>
    <t>A03633320</t>
  </si>
  <si>
    <t>14cc7955-9514-e911-a94e-000d3a36e990</t>
  </si>
  <si>
    <t>g9oxZ31F6QgKIbTWSo1L1wQ+jcIewgG4KPFEcS4Dzs6PxsBzxn5RYLCHIEizRboV4NBADeCpyn3hyokBG0fZYw==</t>
  </si>
  <si>
    <t>A03637633</t>
  </si>
  <si>
    <t>James Dudek</t>
  </si>
  <si>
    <t>1644352</t>
  </si>
  <si>
    <t>946de855-9514-e911-a94e-000d3a36ed49</t>
  </si>
  <si>
    <t>secmQnpoFKGjf0vWy7TCavyUxLUVDJwnsQIwEIBTXxUlRXFpfQjjnysicy/j4oaJbNW1GuLBV8fWmW33y88OTA==</t>
  </si>
  <si>
    <t>A03637634</t>
  </si>
  <si>
    <t>00c4f849-9514-e911-a94e-000d3a36ed49</t>
  </si>
  <si>
    <t>LllWog0y+O51PZrnaAfHG7W7ExhFDQxhvvCHlA6lbL8xkQsTkBTkQJ+s/7LSMFuHT55d8s9WOqcrSW48JjQn/g==</t>
  </si>
  <si>
    <t>A03637635</t>
  </si>
  <si>
    <t>31d40044-9514-e911-a94e-000d3a36ed49</t>
  </si>
  <si>
    <t>5Tb30/iBVAxWtcZj3r3kNLX0IN9WBISMUzR00CMh4cOmg2IUjlNuDdowggwPw1OFG8jlW+ihWROvdedD4wfYfg==</t>
  </si>
  <si>
    <t>A03637636</t>
  </si>
  <si>
    <t>691ff24f-9514-e911-a94e-000d3a36ed49</t>
  </si>
  <si>
    <t>9KswoBpYrgjlI3VuEG7t9ZfvetlkD5ikYdLVOdCgwsvwYC6Qkf6yxneOnQbCAiIN4SCBW3X/R9LxEs8PnPlNDQ==</t>
  </si>
  <si>
    <t>A03637757</t>
  </si>
  <si>
    <t>Elizabeth Marx</t>
  </si>
  <si>
    <t>1622895</t>
  </si>
  <si>
    <t>2648f14f-9514-e911-a94f-000d3a36ed4e</t>
  </si>
  <si>
    <t>5ut54WXFzLVDKSDqZda1EysI97UiyJW8kaEGkb2hfBOZiLcE5WYNY2PRE9LWuMyFk+Upm5a1tpno7uuEnSQzGA==</t>
  </si>
  <si>
    <t>A03637758</t>
  </si>
  <si>
    <t>1747f14f-9514-e911-a94f-000d3a36ed4e</t>
  </si>
  <si>
    <t>1ISMdpTwHAsuOWkUTeoG/pqpMiut69HphV1fBxOUnQwgHokvO8Jo+FdySXSMGcqYPKSR55NKKl9AsOeVwoF4MA==</t>
  </si>
  <si>
    <t>A03637759</t>
  </si>
  <si>
    <t>a003015c-9514-e911-a94f-000d3a36e933</t>
  </si>
  <si>
    <t>Pr8ZeWmic3SWZm3hmUgAzZcBbVnvStfaRZawn2bbOWwEyzuQaxQBdMV6GHiEGfUl5i3VZVudw1HvU+sExl6afA==</t>
  </si>
  <si>
    <t>A03637760</t>
  </si>
  <si>
    <t>b847ca6d-9514-e911-a94e-000d3a36ed49</t>
  </si>
  <si>
    <t>jzyB0/CzvaxbVMxp2e5SQy390dBcoFFz5rsqG3wA6/t6Qq56zHowynTbPB+aL+J4HH+j6o9vw/SxB+FztQHEiQ==</t>
  </si>
  <si>
    <t>A03638989</t>
  </si>
  <si>
    <t>Kathryn Johnson</t>
  </si>
  <si>
    <t>2004467</t>
  </si>
  <si>
    <t>5e958949-9514-e911-a94e-000d3a36e990</t>
  </si>
  <si>
    <t>fZC4A/On3b9MR0Mw8J9mAm60MvVqZ5uYbgbmiJ/eD5Cuu4Cu9iNL19rFNu5S/yribfNqDKKWgmX4xsk/uoByxA==</t>
  </si>
  <si>
    <t>A03638990</t>
  </si>
  <si>
    <t>fe6ce855-9514-e911-a94e-000d3a36ed49</t>
  </si>
  <si>
    <t>aYQRD/pyQqj8oq9FfW4rAAMpUyaAfZGGim3QesFUfM//ZVc3uhOeP/5W6PDMQoLoRJGZNKZIi9r3CjC36xSL3w==</t>
  </si>
  <si>
    <t>A03638991</t>
  </si>
  <si>
    <t>b4d2e15b-9514-e911-a94e-000d3a36ed49</t>
  </si>
  <si>
    <t>IzYDvUUPfiD9bTONq+GrWHDMVOhLVIwD/zocbv4RN0gm0KV5WqYLtXKAdeTWOTRsmlgRyk7b2DEyUnR/Qc+wyw==</t>
  </si>
  <si>
    <t>A03640265</t>
  </si>
  <si>
    <t>Patricia McIntosh</t>
  </si>
  <si>
    <t>2003661</t>
  </si>
  <si>
    <t>1e746a61-9514-e911-a94e-000d3a36e990</t>
  </si>
  <si>
    <t>s5di2MRSwo4w0tsHLChVwjF5RIvLJ5JWW/XwbtmxGJojCKkLVTNzEQ/gCr7dF+LRZl6miDLYy/Aes+YjyJPtgQ==</t>
  </si>
  <si>
    <t>A03640266</t>
  </si>
  <si>
    <t>7a89e25b-9514-e911-a94f-000d3a36ed4e</t>
  </si>
  <si>
    <t>3h2UZF+pg9mQISgPD1MK8sHsMkS4JbuK03anT0EekY0xIkMafxuw1tAaw1aG5/fUdL0uAqCcNgnmonaL7WOqgQ==</t>
  </si>
  <si>
    <t>A03640267</t>
  </si>
  <si>
    <t>7f8ce25b-9514-e911-a94f-000d3a36ed4e</t>
  </si>
  <si>
    <t>tFRLkXUgQ470hKO+7yLUM39XnSlpeYWxe4IrEw60001C/c6GjCeOqzADLEB2S/B30qpGlXc3dmcRwJkXYHQaPw==</t>
  </si>
  <si>
    <t>A03640268</t>
  </si>
  <si>
    <t>c421f24f-9514-e911-a94e-000d3a36ed49</t>
  </si>
  <si>
    <t>Jwoj4duwnxj8M/2DnkZyohBHw9qZDJls+BHi3LW/Q5C0v1R4cmwYWkOYpoqE0QP8vZrtOmdzUY5O9s9cIm+SYQ==</t>
  </si>
  <si>
    <t>A03641481</t>
  </si>
  <si>
    <t>Ryan Hassett</t>
  </si>
  <si>
    <t>1589301</t>
  </si>
  <si>
    <t>58d1e15b-9514-e911-a94e-000d3a36ed49</t>
  </si>
  <si>
    <t>LbTgMF8CCJfhtfsOLQUUO0qR3RSvdcLm5SKpDGeY2G1qtGmcCd2irFi0sEQ8lpMRrVOh/h0aQlYkRTAZA7mGdw==</t>
  </si>
  <si>
    <t>A03641482</t>
  </si>
  <si>
    <t>795e0d68-9514-e911-a94d-000d3a36eaef</t>
  </si>
  <si>
    <t>3kfqPUTfaN0ZEZcGvqd/vaHPFc39QRz2kOBx4ZgpfwcizsJqOdGOwJwvLVQE/TeMvg8KDXniOUq3H4YabzVz5w==</t>
  </si>
  <si>
    <t>A03641483</t>
  </si>
  <si>
    <t>63c33673-9514-e911-a94f-000d3a36e9be</t>
  </si>
  <si>
    <t>Y9dBt7c0vwFrCEItkW+KqQmrT638YZqzd6Db10EJ7rtgoZRZCn8UWVlxZfLSas/d7C5kthRAHJQ0ZOIhVkV6WQ==</t>
  </si>
  <si>
    <t>A03641484</t>
  </si>
  <si>
    <t>5a745b55-9514-e911-a94f-000d3a36e9be</t>
  </si>
  <si>
    <t>VmMvDkr940embxMtp1VvJ6PufGOUlyWPumJn1FdYvEEf+F+QTGxvtK1/kzsOmAc0+Q9Si5CMCs9akgb8+b+OlA==</t>
  </si>
  <si>
    <t>A03644721</t>
  </si>
  <si>
    <t>Lisa Staley</t>
  </si>
  <si>
    <t>1927457</t>
  </si>
  <si>
    <t>92f44b61-9514-e911-a94f-000d3a36e9be</t>
  </si>
  <si>
    <t>ED3bCvmFBDuOtw9+kaqlBpq9EiJEaEVgQXhsbB/XRR0F0kg/lzbqywFJLUCm39UdByqGNw2J++fdEbhUXFxDMg==</t>
  </si>
  <si>
    <t>A03644722</t>
  </si>
  <si>
    <t>7ce7066e-9514-e911-a94d-000d3a36eaef</t>
  </si>
  <si>
    <t>HDbKzbAzUzoi1jmguuazEknnPKvogH0NyO84IvzxGFbJuC4BtJ7EfcQkHAzvHq6Z7qPwULM6bqTLjWHzpE6MxA==</t>
  </si>
  <si>
    <t>A03644723</t>
  </si>
  <si>
    <t>ceea7679-9514-e911-a94e-000d3a36e990</t>
  </si>
  <si>
    <t>bsl8GlsdYGLHMq2vj/cQrXud36VzlatRyAIXrZrSIQVsHhjoCC8J7DBFbCWZDccRQNdbaoY8y6RIxe8R8MzCKw==</t>
  </si>
  <si>
    <t>A03644724</t>
  </si>
  <si>
    <t>ac0b1562-9514-e911-a94d-000d3a36eaef</t>
  </si>
  <si>
    <t>KNXYhZW0oejgTUCjjyKEr8nysUMoqdG8L1dTpaJ9ejlxw8m6mx66/D5Gv3t68tNxlMFD90Tm+DzKqLbiVFI6Iw==</t>
  </si>
  <si>
    <t>A03647321</t>
  </si>
  <si>
    <t>Kari Gaynor</t>
  </si>
  <si>
    <t>1589527</t>
  </si>
  <si>
    <t>ddb0c96d-9514-e911-a94f-000d3a36ed4e</t>
  </si>
  <si>
    <t>ZZYtxXWHRH06Z7f8o6KiLTSZa+bzK8TdSyG/WPqYRBPDTJbqb2+awdljiAWTG6X3I9z3T01eU5BUnpi3jukBHA==</t>
  </si>
  <si>
    <t>A03647322</t>
  </si>
  <si>
    <t>8213d961-9514-e911-a94e-000d3a36ed49</t>
  </si>
  <si>
    <t>SbjL6rBvnbytcoZn0V2Cg+uaFiKdYCCZSqAZQ4KkEvFjereiOrH2J+BZFMRk0qhtsjGX7Oalw+gfUlyPW/sdTg==</t>
  </si>
  <si>
    <t>A03647323</t>
  </si>
  <si>
    <t>a2c7d267-9514-e911-a94e-000d3a36ed49</t>
  </si>
  <si>
    <t>BcUkhwwo6xyfGlNch8NNs8Ygpzz6L6TR3AUw3UUDKxYY67A9rWcGcviy/ke523wUTXRItMBUb2eCcnWj/9rbtg==</t>
  </si>
  <si>
    <t>A03647324</t>
  </si>
  <si>
    <t>a22d535b-9514-e911-a94f-000d3a36e9be</t>
  </si>
  <si>
    <t>XU61SBjtV+32pwn01I8LkDplfC8xUDqTybVGT9KMMoKCdUwp0sn0IMfF+QRt+xK3O4WykNbc4LH5ba6hOAI1jg==</t>
  </si>
  <si>
    <t>A03647641</t>
  </si>
  <si>
    <t>Chyenne Bostwick</t>
  </si>
  <si>
    <t>1709945</t>
  </si>
  <si>
    <t>5cccf961-9514-e911-a94f-000d3a36e933</t>
  </si>
  <si>
    <t>dKZEsqX3EHhZuLsGe5ntVdH+VNGo2q4VfA814ko5m0VPnoGGfd4J6kMEOk4G3eVzegDulgQ+9cS470JSs/JHAw==</t>
  </si>
  <si>
    <t>A03647642</t>
  </si>
  <si>
    <t>b9735b55-9514-e911-a94f-000d3a36e9be</t>
  </si>
  <si>
    <t>aRF5lrn/SxI/ye9qbnjka3m/BbDHj0GKdY6ip5vjgGjBLfoaCplSb88OQks9PVH/b3FGttHGeiKfxgcDxSRelw==</t>
  </si>
  <si>
    <t>A03647643</t>
  </si>
  <si>
    <t>26b02c50-9514-e911-a94d-000d3a36eaef</t>
  </si>
  <si>
    <t>DbQoSy/LUVLbzDtxWSWat0g9fqwkbU9QpihTE5pGDveNJaD+hMXMRFRE5zWaGIKq6ASo4KPd9wraa3V/xov4aw==</t>
  </si>
  <si>
    <t>A03647644</t>
  </si>
  <si>
    <t>3d89e25b-9514-e911-a94f-000d3a36ed4e</t>
  </si>
  <si>
    <t>uQFcusoJyi91Rt5QlHqbyQSCkNg93cgNx3lHaJafc/PqcQf/RxlQh2w58VM7bJA8nBimEIk+1Gla9834/7Mjfw==</t>
  </si>
  <si>
    <t>A03648413</t>
  </si>
  <si>
    <t>Timothy Cummins</t>
  </si>
  <si>
    <t>1604206</t>
  </si>
  <si>
    <t>c51f725b-9514-e911-a94e-000d3a36e990</t>
  </si>
  <si>
    <t>Ocyc9eX5XavgTQroMmNB9GZLwXEAIu5RzMLzJOELARG9TTbzjNNUhG0Th6hEgoKw262l2iw3rW+Fie+HCEnlVg==</t>
  </si>
  <si>
    <t>A03648414</t>
  </si>
  <si>
    <t>b62a535b-9514-e911-a94f-000d3a36e9be</t>
  </si>
  <si>
    <t>1O5guUHq/E/tztNriGd9nWydfMNoCC5qh3IqrNrnyCTZ2t2VsXryu61UqZ6bdz96BxUvONXNNOqa312vA5ZkIg==</t>
  </si>
  <si>
    <t>A03648415</t>
  </si>
  <si>
    <t>19d04567-9514-e911-a94f-000d3a36e9be</t>
  </si>
  <si>
    <t>slzwgAQofpG7heXJN+fjjbfAP5vvkJXATnxR05QX4165C2/Qq0DvHxWU1QUkehg/BP5EiY1sbZI6xDh91jRm3A==</t>
  </si>
  <si>
    <t>A03648416</t>
  </si>
  <si>
    <t>ed172456-9514-e911-a94d-000d3a36eaef</t>
  </si>
  <si>
    <t>3nWExc6XI3m7EMMjrlsLmS5ODdvidbbOnfbmiMS9wTHShSr0rMpTr0EleiqtZSr94EMKWs2RKSh+I64UA80Njg==</t>
  </si>
  <si>
    <t>A03648441</t>
  </si>
  <si>
    <t>Hyland Lee</t>
  </si>
  <si>
    <t>1997879</t>
  </si>
  <si>
    <t>0745ec6d-9514-e911-a94f-000d3a36e933</t>
  </si>
  <si>
    <t>yW9DK+3OYdeXecWR5eTIILC2FM5RmGcZXYQH8C9IFFsiUV9YwA6ersX2TNGfoscMDhr90Sn1q3Hjm+eE/FIYDA==</t>
  </si>
  <si>
    <t>A03648442</t>
  </si>
  <si>
    <t>579e814f-9514-e911-a94e-000d3a36e990</t>
  </si>
  <si>
    <t>2/clZggx7Wdst3S+rfuvr7vuQowbCdXINnvdIgGfve5cYlfw1Ji2F+UNC+6PbSaqdw0LX/jOwZgwe+f88o/82A==</t>
  </si>
  <si>
    <t>A03648443</t>
  </si>
  <si>
    <t>ef04015c-9514-e911-a94f-000d3a36e933</t>
  </si>
  <si>
    <t>P+yFYK/+xHKQAXw+JGeeY6qBaCPNdySjzwQYY8e4jx1DXVZzC0T0ptKYa8zzes1A7GofXfY/ttwCV2IyAwDdVw==</t>
  </si>
  <si>
    <t>A03648444</t>
  </si>
  <si>
    <t>4973dd79-9514-e911-a94f-000d3a36e933</t>
  </si>
  <si>
    <t>c6rLQGNR+hFTrFcIpXHCW45W6gxhERoWw6QgsQ1JOPTpE7krysl2phTME2kZHvI5elUtChpWUxeCRm6FzNbC0g==</t>
  </si>
  <si>
    <t>A03648805</t>
  </si>
  <si>
    <t>Kous Makous</t>
  </si>
  <si>
    <t>1557431</t>
  </si>
  <si>
    <t>15745b55-9514-e911-a94f-000d3a36e9be</t>
  </si>
  <si>
    <t>5+eSu/jmSp/l9EsE5BySkjZVDBDF3vHN25kNWTZXMQUJ78ndmcI+jgNYmH9kQo99kLh30R3VyQp1KwLaUzbG4g==</t>
  </si>
  <si>
    <t>A03648806</t>
  </si>
  <si>
    <t>cb8ae25b-9514-e911-a94f-000d3a36ed4e</t>
  </si>
  <si>
    <t>/NwfngvO8H1/IahUN0zChbo8nExp0P3ZvTM26NXoeU6gjHi8lm7e1vzHD0rVzzZ5CqnmHUvlVze5zogL3dcuZw==</t>
  </si>
  <si>
    <t>A03648807</t>
  </si>
  <si>
    <t>d346f14f-9514-e911-a94f-000d3a36ed4e</t>
  </si>
  <si>
    <t>I7OI3PWJ+U5wkYzCD0HkzHYozFgMkDlOmKGmF5BffpbCz9I5YJXrPwVqq1y2Y7esR76xPj5ASVVhSrY5OXS4eg==</t>
  </si>
  <si>
    <t>A03648808</t>
  </si>
  <si>
    <t>b41ef24f-9514-e911-a94e-000d3a36ed49</t>
  </si>
  <si>
    <t>DHyxfWHEBNTI4Tk0ntWED3w/89UyXOC69N5/ZEJoeYg5ZNyv9m/wxd6PLQ8lc8qnhnFzPFnPBrfGgoIfS/br8A==</t>
  </si>
  <si>
    <t>A03650421</t>
  </si>
  <si>
    <t>Nicole Patterson</t>
  </si>
  <si>
    <t>1590862</t>
  </si>
  <si>
    <t>82172456-9514-e911-a94d-000d3a36eaef</t>
  </si>
  <si>
    <t>DMpCW//KOqwrvg3qMYCLJydzPVCV/Yc5NAdxm8RHUDT+eJQy4v3hy3NI8y/ifXNxZ2VFWfoNFjtHAELg+CWJWA==</t>
  </si>
  <si>
    <t>A03650422</t>
  </si>
  <si>
    <t>bf081562-9514-e911-a94d-000d3a36eaef</t>
  </si>
  <si>
    <t>GMtqoFCRUZFkSPErHl98W5DiQiZBKSMzCAMGRNR+CHq0CAp/6b9qzgPGQBIiRHjwO7mkkGifEtPyaNvL/Nb70Q==</t>
  </si>
  <si>
    <t>A03650423</t>
  </si>
  <si>
    <t>94b8da61-9514-e911-a94f-000d3a36ed4e</t>
  </si>
  <si>
    <t>VNP41tY3EX+BYDsGJQvJxj2L4oTdHr7rGzjp5vT7mHfeH2HIr1I9Ha8PIPd6WIEbA/vdvOMk+e8TANFj2TnV+w==</t>
  </si>
  <si>
    <t>A03650424</t>
  </si>
  <si>
    <t>52851050-9514-e911-a94f-000d3a36e933</t>
  </si>
  <si>
    <t>YMFGYiPoZqvVbH6RG8Cn00FinttiwEymu+FsCB1rfFzKD87GgjphEfYauZzZogE5HY2hA4USKRDppS/u3PKerQ==</t>
  </si>
  <si>
    <t>A03651213</t>
  </si>
  <si>
    <t>Richard Erickson</t>
  </si>
  <si>
    <t>1773520</t>
  </si>
  <si>
    <t>2c6ee855-9514-e911-a94e-000d3a36ed49</t>
  </si>
  <si>
    <t>mnZpSeAVv2GZG0tqtQExLwB98WzlS/5UCs3Fl0NWadU56kdVJJWSAOq7b3fPME9JvezlPrNw3EGqgB0tz1vEGg==</t>
  </si>
  <si>
    <t>A03651214</t>
  </si>
  <si>
    <t>4db7da61-9514-e911-a94f-000d3a36ed4e</t>
  </si>
  <si>
    <t>/IyBavFgZNTWeuyZPGNB5CGwloIkia3PXb78bOCAnF7J8Bt4voUMcP33844SASiRrOYdH+YXjEaNWjmRGTf5PA==</t>
  </si>
  <si>
    <t>A03651215</t>
  </si>
  <si>
    <t>380b1562-9514-e911-a94d-000d3a36eaef</t>
  </si>
  <si>
    <t>//U/E1+P8D1M8As9P2fKHATV/NF0PBZtoY7Yz9EhgA9AXB3bfKu+b4naOPwXYcqGCycAV8xagfdtzYvk9iZsPg==</t>
  </si>
  <si>
    <t>A03651216</t>
  </si>
  <si>
    <t>0eaaf167-9514-e911-a94f-000d3a36e933</t>
  </si>
  <si>
    <t>WgIuOT33v55ln9dnrMnK/ydo35+RZPoBuUZ5LBo6wM/80eQ8HP/xGSB29hEzuOysZ6Fbrv7aqQqEZVzfrIw60w==</t>
  </si>
  <si>
    <t>A03652001</t>
  </si>
  <si>
    <t>Kathleen Elsenboss</t>
  </si>
  <si>
    <t>2002085</t>
  </si>
  <si>
    <t>27d7fd73-9514-e911-a94d-000d3a36eaef</t>
  </si>
  <si>
    <t>+pCjRyROzDog9b4Ud2SZj/84KqyYEJXBUVN6sWnRL6DVo76kFIqvnjaagEpU1i1wv0kWbREEZDf2AiLoO8FvZg==</t>
  </si>
  <si>
    <t>A03652002</t>
  </si>
  <si>
    <t>4ac8d267-9514-e911-a94e-000d3a36ed49</t>
  </si>
  <si>
    <t>a+rLHU6zrbHvK3fEpIi4XeEUlwNJcsEaOE+iqaa5ZALT51C9gr7BGQRR6D1tTQnFWYE4Ka+FS/kkFKnjiAud6w==</t>
  </si>
  <si>
    <t>A03652003</t>
  </si>
  <si>
    <t>59e5066e-9514-e911-a94d-000d3a36eaef</t>
  </si>
  <si>
    <t>AOU9gtQyOVk1bnxvyiwGsjtjbKCuXTWZpmuUEYy4e/u6XGZe/VfvOetp5CfmRvfg60ZwJE64+FehQeaRBn8lxw==</t>
  </si>
  <si>
    <t>A03652004</t>
  </si>
  <si>
    <t>e5a8c016-9b14-e911-a94e-000d3a36ed49</t>
  </si>
  <si>
    <t>6SAe2V5So0s8xRsAy5qcYg+mCR4YhMnuycauwDko7G42POYjFj+nEtkNqIij2YFRB+FgxwfrvHPYDQboNZ2I8Q==</t>
  </si>
  <si>
    <t>A03660953</t>
  </si>
  <si>
    <t>Kathryn Larsson</t>
  </si>
  <si>
    <t>1766968</t>
  </si>
  <si>
    <t>532c6267-9514-e911-a94e-000d3a36e990</t>
  </si>
  <si>
    <t>LOiSFJglANuOlrGBniNrbfgFF3nu9aK3dA5ZAFtNtY/aDq5v98agKgx9h60eGVtp8cWyOZuVemJ72gnuYqEyoQ==</t>
  </si>
  <si>
    <t>A03660954</t>
  </si>
  <si>
    <t>a27bcd85-9514-e911-a94f-000d3a36e933</t>
  </si>
  <si>
    <t>UInKkHJx98WYmEdv0EhJJ93YfciVA/I+tTWP/27U/v6PkBOcSnoQZxijHzs9cWsbHPAct3NpqEUPLmkPwEwiwg==</t>
  </si>
  <si>
    <t>A03660955</t>
  </si>
  <si>
    <t>9c2b6267-9514-e911-a94e-000d3a36e990</t>
  </si>
  <si>
    <t>KyeYN5JAf6auqwd2fcZ4KCb9WmByPXrs6rRJStVfuBdcegRr4abnmZmiaB8QrQ2rIWk2fPRtkywvfpmhw4e73Q==</t>
  </si>
  <si>
    <t>A03660956</t>
  </si>
  <si>
    <t>8fc33673-9514-e911-a94f-000d3a36e9be</t>
  </si>
  <si>
    <t>npB82zNPqSEhFRgHEKve2nQ+Yi9kpJssw6Gu91VxFd9NaT5hlrBLs/aSjQ24jcqFP8YFsWk/14VLh/xNlA9zxg==</t>
  </si>
  <si>
    <t>A03670589</t>
  </si>
  <si>
    <t>William Hyde</t>
  </si>
  <si>
    <t>1870372</t>
  </si>
  <si>
    <t>0534c773-9514-e911-a94f-000d3a36ed4e</t>
  </si>
  <si>
    <t>zo/phGPFxT9wjGHqSmp9mXAcEYj3mUppKS0kzpKui1S04aj+n6yiF6m8D0kl2Hbf4QrZC1Jj7M2WNq+1mX2lng==</t>
  </si>
  <si>
    <t>A03670591</t>
  </si>
  <si>
    <t>8d02b97f-9514-e911-a94f-000d3a36ed4e</t>
  </si>
  <si>
    <t>3AxEhS60bFknMp7lcGvx6WhFvGwmuG6/xrEivMFIh65C/TNcNzfuLN8ayzHaPMeN6mNCPCDMqrv52CnwiG4j2w==</t>
  </si>
  <si>
    <t>A03670592</t>
  </si>
  <si>
    <t>77815273-9514-e911-a94e-000d3a36e990</t>
  </si>
  <si>
    <t>ed8PJ7K4pPOklFeVsX+fPZg2v4sKn3pDrcBh7Q3iMGFEy2f1czyK21xl856bscVcXEBNqhjZoGv8f/MklqsHSg==</t>
  </si>
  <si>
    <t>A03672849</t>
  </si>
  <si>
    <t>Suzanne Solomon</t>
  </si>
  <si>
    <t>1975169</t>
  </si>
  <si>
    <t>0796a88b-9514-e911-a94f-000d3a36ed4e</t>
  </si>
  <si>
    <t>Z8+TweXCjhqcIzArp5IOQiwmBV9uxTfVZleEqaY5xWEAA3R2gbIYLsb4+93yiOPqVtL1bfeDrOkaqt6q5+Yv9g==</t>
  </si>
  <si>
    <t>A03672850</t>
  </si>
  <si>
    <t>795b0d68-9514-e911-a94d-000d3a36eaef</t>
  </si>
  <si>
    <t>KwSm41vhqHI5ZFP18plRzGPlZJ4t+aj8c9lGYovWNWJSDlxsRpzCXWZSQHtjQUp3iXZTocZKApf/W5ns/BRKYw==</t>
  </si>
  <si>
    <t>A03672851</t>
  </si>
  <si>
    <t>4cec7679-9514-e911-a94e-000d3a36e990</t>
  </si>
  <si>
    <t>Oc+7kXpDMPPHb2M7giB6Zq8o5CFY+cey3gtEBRu9Xbi7ewQ+sLj2voePeNDomLAckrNSjKkJ4IhhZBV8VxGHog==</t>
  </si>
  <si>
    <t>A03672852</t>
  </si>
  <si>
    <t>ac5d0d68-9514-e911-a94d-000d3a36eaef</t>
  </si>
  <si>
    <t>8vCG3NHb8LgJpiX93Fd6R2R1QZxdmOSIRFdUyRHTTWwERT/FEguSBuGMn6Athgnn40s5UJfMYaXr0rtrmC0XJw==</t>
  </si>
  <si>
    <t>A03679129</t>
  </si>
  <si>
    <t>Brian Saltzman</t>
  </si>
  <si>
    <t>1689233</t>
  </si>
  <si>
    <t>4c99d791-9514-e911-a94d-000d3a36eaef</t>
  </si>
  <si>
    <t>48fKBD7Fiml6G/sPLQbILdcWMD7oJue45QhZsT/gcRhX3x3qlgWoCWYr8130NtFUauZIY36oaCrlE56w2cLLCw==</t>
  </si>
  <si>
    <t>A03679130</t>
  </si>
  <si>
    <t>28c1a091-9514-e911-a94f-000d3a36ed4e</t>
  </si>
  <si>
    <t>mzKh43EpHyOOiuCSrwBnJaQFgkfZK149kNwq9+w3NoBtJVgPdI0g4YQuZrOTWO7BH28G4YOPrycn1zjfY1JXpw==</t>
  </si>
  <si>
    <t>A03679131</t>
  </si>
  <si>
    <t>0fabf167-9514-e911-a94f-000d3a36e933</t>
  </si>
  <si>
    <t>7sHCxVtVYSQ0bMbxjlXaCfTgJhIcqO3cuz6OyZjP7r4o/UMd+i2N4OQd+HHo7WgyPCO+pqy6N46iRydqtV26cw==</t>
  </si>
  <si>
    <t>A03679132</t>
  </si>
  <si>
    <t>c6df6d7f-9514-e911-a94e-000d3a36e990</t>
  </si>
  <si>
    <t>YyWraKcIfaV2nqPlGfvCk18GAZPV0I2WUJuEI90eOqr22tb1tjV5lwty/rZLxrH+jFWurW3q4nCFsCzhzwG2CA==</t>
  </si>
  <si>
    <t>A03683241</t>
  </si>
  <si>
    <t>Andrew Sheng</t>
  </si>
  <si>
    <t>1890247</t>
  </si>
  <si>
    <t>03725f8b-9514-e911-a94e-000d3a36e990</t>
  </si>
  <si>
    <t>mJmCiEIhVhTa++y3RqR0vzF0O5ycPV5Mhp1dWbkuSmtKWL5PBDyEtaEsw0J2WOsmn0DaqBtpzL6Bs+B/kNCC+A==</t>
  </si>
  <si>
    <t>A03683242</t>
  </si>
  <si>
    <t>a264189e-9514-e911-a94d-000d3a36eaef</t>
  </si>
  <si>
    <t>RDndplW0l6UBYS68RpWABY90OXUJaijSeX/KkgvJoFTyUzHCW+0fa3gexaCfhQtTxFv66Y9SYmCd1GV/LqqKcA==</t>
  </si>
  <si>
    <t>A03683243</t>
  </si>
  <si>
    <t>5586fcbb-9514-e911-a94d-000d3a36eaef</t>
  </si>
  <si>
    <t>4wTsenNkVvCzroXv+pgIzxRqyZycBb092w1U5hdB7OtmeTmn5qSQHvaUmSZVxflL2hFBtonW4WZaOJ9zTgHUpQ==</t>
  </si>
  <si>
    <t>A03683244</t>
  </si>
  <si>
    <t>fd9ad791-9514-e911-a94d-000d3a36eaef</t>
  </si>
  <si>
    <t>Dup9tFMror9gjHEkKMzK1zk4rRn9wW+MUQsFxSPqYOkb0IlXeSb2745DZP3XCvScuDCpZkrV7QF3ZdTJHEJBHw==</t>
  </si>
  <si>
    <t>A03686489</t>
  </si>
  <si>
    <t>Tisha Crumley</t>
  </si>
  <si>
    <t>1973744</t>
  </si>
  <si>
    <t>897711a4-9514-e911-a94d-000d3a36eaef</t>
  </si>
  <si>
    <t>Bfu3yhsuCmlTadW1pwS4n9wPutLDAqKHIrcvXFXDAL7Ma4sL/29Baetd5pBmIAu+M6dPgCGBtyc7KdOwtloTow==</t>
  </si>
  <si>
    <t>A03686490</t>
  </si>
  <si>
    <t>f891a191-9514-e911-a94e-000d3a36ed49</t>
  </si>
  <si>
    <t>NDUk3AMT39ZzifDTrB0BxxsXnuc7TvI+NdzZl4v3++yN3tkVVIMikbsLrWVwYuFnWxYLHbnImSTl56AUtQ1f4w==</t>
  </si>
  <si>
    <t>A03686491</t>
  </si>
  <si>
    <t>ba795897-9514-e911-a94e-000d3a36e990</t>
  </si>
  <si>
    <t>TpFemi9pJluH9QP5iBCacImvXVJW7g9xTzzEW518h3rNMOsiL2M3pSidzB1/sTfyLWmMLvRx9fc1oRsX5gHS3w==</t>
  </si>
  <si>
    <t>A03686492</t>
  </si>
  <si>
    <t>fc95a88b-9514-e911-a94f-000d3a36ed4e</t>
  </si>
  <si>
    <t>ZPEPvj5iWsSzly/Y8DIjSamEPxGXB+GXXruACGBu2L9P49DQDXSmXuFKilQRyKfcX7+g7yMQySZQoaHrjLVVDA==</t>
  </si>
  <si>
    <t>A03687673</t>
  </si>
  <si>
    <t>Michael Roberts</t>
  </si>
  <si>
    <t>1775244</t>
  </si>
  <si>
    <t>02e3be91-9514-e911-a94f-000d3a36e933</t>
  </si>
  <si>
    <t>ezuXyjZOlVgtxJhbhJUrcHkOzZkpF9VXwIP88sjFzOVXqxsyoCA+cFWz28SqAmlWjOaND7RYDcba7AzaKAWdWA==</t>
  </si>
  <si>
    <t>A03687674</t>
  </si>
  <si>
    <t>bacee685-9514-e911-a94d-000d3a36eaef</t>
  </si>
  <si>
    <t>DzAFpMqCfmxxkUwIUn8iCGpP6oiPg4HlhBvvXR5WdlD2RPJOyFSktaIWGwa4H66Y3raDOCtWt2zHbzGw9kRcTA==</t>
  </si>
  <si>
    <t>A03687675</t>
  </si>
  <si>
    <t>b338c079-9514-e911-a94f-000d3a36ed4e</t>
  </si>
  <si>
    <t>r29M3MmewQaQgtBii2Wu+ZbPVL0PEpD1qq1Pgyn002v8LwlY0A8ci572/J19jDX6XF4CNcKyYwIWI5E1YdvTgA==</t>
  </si>
  <si>
    <t>A03687676</t>
  </si>
  <si>
    <t>3d18b57f-9514-e911-a94e-000d3a36ed49</t>
  </si>
  <si>
    <t>/Q4rMsiTmWNDsV0YZjAI8EBBQwYkuhE+Xd0FeJv3gkzOhtzEhtafVYZ2f9MY0HMVIjaK+ef6lalCNEI2WdSOmw==</t>
  </si>
  <si>
    <t>A03688729</t>
  </si>
  <si>
    <t>Anthony Kalahui</t>
  </si>
  <si>
    <t>1866488</t>
  </si>
  <si>
    <t>a90f4e97-9514-e911-a94f-000d3a36e9be</t>
  </si>
  <si>
    <t>fmFUwfmcCO5/Y1e0BK9M9yhEXirdbPsGr4tKiSDKj98yg8rK7SC3ZHojH/pxlwWuqqoygw243o6z+3m5lqfeHg==</t>
  </si>
  <si>
    <t>A03688730</t>
  </si>
  <si>
    <t>22c2a091-9514-e911-a94f-000d3a36ed4e</t>
  </si>
  <si>
    <t>pKbpeBIZZaYwlHrQACKFHgpkFNxarKJmEAfFkPBrx0u1LqBnu4Czjso3gKhGSTj/WfdSExCMNB3rAt9qEWSCqQ==</t>
  </si>
  <si>
    <t>A03688732</t>
  </si>
  <si>
    <t>21ea7679-9514-e911-a94e-000d3a36e990</t>
  </si>
  <si>
    <t>DAwQva+J8WKclSA3Mlt1/z2sojBCaRprOCzNNzHaAySmaf4hzr9hGwFpqdcMuMvKIA1Khth3Mm9VBmkffGpjZQ==</t>
  </si>
  <si>
    <t>A03688849</t>
  </si>
  <si>
    <t>Kimberly Yeary</t>
  </si>
  <si>
    <t>1835001</t>
  </si>
  <si>
    <t>24ab189e-9514-e911-a94f-000d3a36e933</t>
  </si>
  <si>
    <t>YuALWi3WCIKY/Z42LlsxHfm4lLhn22mnRG3ioR8PDmHlE6rtZeFIxc88OpIfDbcR3EJcxT/pgHNbRvQ4t4wGMw==</t>
  </si>
  <si>
    <t>A03688850</t>
  </si>
  <si>
    <t>36d2a89d-9514-e911-a94f-000d3a36e9be</t>
  </si>
  <si>
    <t>2AKfyoDbjRMx0TZwfdIIuiMDoqo8BRqNK9HoGXivp1mMlk0nPgY/64ThkNlF1zmMVjWnVtEBDkcjS639glM+nQ==</t>
  </si>
  <si>
    <t>A03688851</t>
  </si>
  <si>
    <t>ea167479-9514-e911-a94f-000d3a36e9be</t>
  </si>
  <si>
    <t>m0pr9dggbPQ6pdio1YSmZSfOYiBdgjfaVerJ6MARpd0B4Tdig6Yqitdw7fb1X5Ouf+uXfsw6hrSqfcF/fO0eHA==</t>
  </si>
  <si>
    <t>A03688852</t>
  </si>
  <si>
    <t>094c6485-9514-e911-a94f-000d3a36e9be</t>
  </si>
  <si>
    <t>OZq8wWQzNR7HFncX5XoRcNKLLXkSIYhwiJyWhmtBd5vwQoEJoSCYX4Ze1wqnbk+iYnDBNuk0H6mIW7cHQUmVYw==</t>
  </si>
  <si>
    <t>A03689121</t>
  </si>
  <si>
    <t>James Iddings</t>
  </si>
  <si>
    <t>1677523</t>
  </si>
  <si>
    <t>e6a49da3-9514-e911-a94e-000d3a36ed49</t>
  </si>
  <si>
    <t>gs5L2Bfwxhf7WoNCGxF0GO/jsTJNaaMZy86SQgEZPU7MUtcc4FBcGd19JkSKQ2maI1Xw66xGoL5jzFI4i5bqUw==</t>
  </si>
  <si>
    <t>A03689122</t>
  </si>
  <si>
    <t>152df679-9514-e911-a94d-000d3a36eaef</t>
  </si>
  <si>
    <t>WLymaN2rGJQOaJGcTxjOOySa1nwqDHmy1M1Vvdfxuiw+rNgkFPPTdX5X9/QS71BReE2lYC/oec7f6rfht6Ym4Q==</t>
  </si>
  <si>
    <t>A03689123</t>
  </si>
  <si>
    <t>b808a88b-9514-e911-a94e-000d3a36ed49</t>
  </si>
  <si>
    <t>+AbvH7BuRr/7qaUOpZSo0LmLco0HeNVoFymoyxj/10FAWDKY1lraC8yXKu+y7uP0F74kCU/UuQQeIKeEnE2uVg==</t>
  </si>
  <si>
    <t>A03689124</t>
  </si>
  <si>
    <t>54586d7f-9514-e911-a94f-000d3a36e9be</t>
  </si>
  <si>
    <t>b0Q4G5pAc6QiLZ/0OdDnUxWkNQfacfo3bG2qojbdHkVQ6SEZ6pzkrW2At0L5cc4nGUyIn+TaaWgSXoc+PBBhww==</t>
  </si>
  <si>
    <t>A03689809</t>
  </si>
  <si>
    <t>Alvaro Martinez-Macias</t>
  </si>
  <si>
    <t>1652878</t>
  </si>
  <si>
    <t>af795897-9514-e911-a94e-000d3a36e990</t>
  </si>
  <si>
    <t>nFX+WrHt6XZoAHIsj94Bbxmu/37gw+RgTGBZc8m4T5d4F3B+ImzQ69+8tOBl/jywbhw1lifvgJrOIZ4pm5wyNg==</t>
  </si>
  <si>
    <t>A03689810</t>
  </si>
  <si>
    <t>3094a88b-9514-e911-a94f-000d3a36ed4e</t>
  </si>
  <si>
    <t>QKNRZqDSZhh3MsdB7F6AVm1LWjBL1k6JZRC4IA29HG+gBOqAjvKFJvDoB4auRb8Duyhsk9uj62LGH38d4OznSA==</t>
  </si>
  <si>
    <t>A03689811</t>
  </si>
  <si>
    <t>fa9ad791-9514-e911-a94d-000d3a36eaef</t>
  </si>
  <si>
    <t>0R/o1FV7NiAXKJFOMx23oXUXp4Lv2tAxqHyQwiZ+uxjw5WTwNmjXY8nu0ZrR+Kuka5e9jwJStqS/P54vy59zrA==</t>
  </si>
  <si>
    <t>A03689812</t>
  </si>
  <si>
    <t>63c9c81c-9b14-e911-a94e-000d3a36e990</t>
  </si>
  <si>
    <t>ZKZw4DwCcHz6rICvZTyo2WydUQqACAY1Zk104T/5O25Kjy6L/ieBdSmdr55cQbp+ptT7PB7kvWsXdpqDx87cSw==</t>
  </si>
  <si>
    <t>A03690833</t>
  </si>
  <si>
    <t>Chris Stetkiewicz</t>
  </si>
  <si>
    <t>1603149</t>
  </si>
  <si>
    <t>ebc26091-9514-e911-a94e-000d3a36e990</t>
  </si>
  <si>
    <t>/R95nU4K5EQiOFqelbeYnugpPWZCpWF5250MgRacsq8uUWu3KB3H1V1dEhvPY4HdD07jCTmfknKyu6XjwXH/EA==</t>
  </si>
  <si>
    <t>A03690834</t>
  </si>
  <si>
    <t>99d69caf-9514-e911-a94f-000d3a36e9be</t>
  </si>
  <si>
    <t>ilGi3ddA5nHkH0Kk/dZMYfRX+d56U9/BQKKgmQXl04nCoRaCoHF66Eupgm7UjALShGgMqnXByQO4WIEx+JGrXQ==</t>
  </si>
  <si>
    <t>A03690835</t>
  </si>
  <si>
    <t>5922df8b-9514-e911-a94d-000d3a36eaef</t>
  </si>
  <si>
    <t>453Cl4bnFP7kRjGTV/5wslQyrW0wZDdYcibObJxQvc00EVPVhYsGqIfIkIKBeek5CBUchQK097cCKz3xBwzNmQ==</t>
  </si>
  <si>
    <t>A03690836</t>
  </si>
  <si>
    <t>7932ee7f-9514-e911-a94d-000d3a36eaef</t>
  </si>
  <si>
    <t>e+xoikLdSCJron4S4xoMZb6a5jxOmGZTwvphP/9NCYiFCLaA6QOviktLcXYcMhGnKJFXzVp3P8d614txSCtQuw==</t>
  </si>
  <si>
    <t>A03690981</t>
  </si>
  <si>
    <t>Grace Duffett</t>
  </si>
  <si>
    <t>1757360</t>
  </si>
  <si>
    <t>de07a88b-9514-e911-a94e-000d3a36ed49</t>
  </si>
  <si>
    <t>mdCfB9vjyLNaHSRb/ssRaBox6crxiD2xmpD2bSHToNE5qZVvUXvHKYmwtwf58iPXh3wUI7nOpi7IXO1KbWkIcw==</t>
  </si>
  <si>
    <t>A03690982</t>
  </si>
  <si>
    <t>9422df8b-9514-e911-a94d-000d3a36eaef</t>
  </si>
  <si>
    <t>wXSqVgZugEiXmKFkdoB/wQzHmJ0pkbb/W7BkWxjN3sx0betSwAS37r8NEzchvMhTId+mwYSSLLsUCxwVfrT2dw==</t>
  </si>
  <si>
    <t>A03690983</t>
  </si>
  <si>
    <t>6d36c573-9514-e911-a94e-000d3a36ed49</t>
  </si>
  <si>
    <t>TIy29K6T6m6OWqtyPZS36R9dKVxLqBFCi9fIQ3rQPkrnKf6sQnSz6zGoM0RfnpTZlCVeV4wcFBXJnd1cFN7PEA==</t>
  </si>
  <si>
    <t>A03690984</t>
  </si>
  <si>
    <t>8c0aa88b-9514-e911-a94e-000d3a36ed49</t>
  </si>
  <si>
    <t>V804ar2xR4fu3Y1fxWjJJ7RXDcd3LRyqo9oE8z0WxUxw9Up3BY8dDwTaWAYGEcGHIvL1hln4fjdngKO1JafaPA==</t>
  </si>
  <si>
    <t>A03691661</t>
  </si>
  <si>
    <t>Derek Whitney</t>
  </si>
  <si>
    <t>1759048</t>
  </si>
  <si>
    <t>a607a88b-9514-e911-a94e-000d3a36ed49</t>
  </si>
  <si>
    <t>gig6Rg3SnQHxIN6cwMyJLv8kPdpVPfxi7c787SNauG/EOebFaZ7xkP80kshCn3HvGspL+ymTBQGeIwTJDrgdDw==</t>
  </si>
  <si>
    <t>A03691662</t>
  </si>
  <si>
    <t>43725f8b-9514-e911-a94e-000d3a36e990</t>
  </si>
  <si>
    <t>BGQ7Klh6mhbBLXW81gynk5fOcyIb1Al6L6fqvR7ICj35vyRyCioorMjREhpdZyfvo53BNq1zSToAqOI3SxNEpQ==</t>
  </si>
  <si>
    <t>A03691663</t>
  </si>
  <si>
    <t>9f514ca3-9514-e911-a94e-000d3a36e990</t>
  </si>
  <si>
    <t>dbXspQl41TlvJH+h2art+rGOxMpSgQD5KKDZNpuF1GVhjh7gUCJ95CFTI6bkkIJud5mm0CGrCIa7ycAra8iiMg==</t>
  </si>
  <si>
    <t>A03691664</t>
  </si>
  <si>
    <t>8909a88b-9514-e911-a94e-000d3a36ed49</t>
  </si>
  <si>
    <t>2uubc44SCtgCkXq1xgSXNqISYo8KVDWghfTE8BgCm04CMLyXsznBxnvQq3f9QTvaJDdoahIu1XvqmTetT9XrxA==</t>
  </si>
  <si>
    <t>A03691685</t>
  </si>
  <si>
    <t>Andrew Escobedo</t>
  </si>
  <si>
    <t>1950515</t>
  </si>
  <si>
    <t>f0c26091-9514-e911-a94e-000d3a36e990</t>
  </si>
  <si>
    <t>FtQu9y9VZ7PlSzKC1KrluB/TIB7s2Nl+hsLrwu80p4tktW8CyS1bpFgKTRf5elYlwelHNUslbW3PSoleYXxuHQ==</t>
  </si>
  <si>
    <t>A03691686</t>
  </si>
  <si>
    <t>c8a2c78b-9514-e911-a94f-000d3a36e933</t>
  </si>
  <si>
    <t>oKG+fjIPW4w4Gp5jpjk7OFTe7tgZfIWhvwnfVVwv9hksMIuKU9udN5ncAsfkiJDtcyPUAhxyLPvM0o/RLsP36g==</t>
  </si>
  <si>
    <t>A03691687</t>
  </si>
  <si>
    <t>56d0a89d-9514-e911-a94f-000d3a36e9be</t>
  </si>
  <si>
    <t>VSh8lB/6vAwBwwrHWKKHKxxzwAKNoK//z3B0ZrN8FMFfZz/iCfdj2KoDw8L5eq6tatjheYKM1e9fdk2D9hpBPQ==</t>
  </si>
  <si>
    <t>A03691688</t>
  </si>
  <si>
    <t>0bc4f5c1-9514-e911-a94d-000d3a36eaef</t>
  </si>
  <si>
    <t>YHdRvVrXqEI7pTl2bYvu+mbixCOT5V0J2A4nuzbedW2/vJLZQ54lPAHygASNpgDnrY77iEH5Hi7uKoHG6c96qg==</t>
  </si>
  <si>
    <t>A03694093</t>
  </si>
  <si>
    <t>Derek Simeone</t>
  </si>
  <si>
    <t>1975630</t>
  </si>
  <si>
    <t>98c85c8b-9514-e911-a94f-000d3a36e9be</t>
  </si>
  <si>
    <t>16rV7kbhQSi2I9xKEOoBd7jkEBXrKia2z3UAz8TwBT5xBTofm1/MnOjDzxO0LZZjnmQjwRZnFWvZwSdCkrdf0Q==</t>
  </si>
  <si>
    <t>A03694094</t>
  </si>
  <si>
    <t>b822df8b-9514-e911-a94d-000d3a36eaef</t>
  </si>
  <si>
    <t>P93yf6wqOwCFD74yvWaVH1SXg4QLhS10fwH3iQK6JjN2+t6OKxIFYVodu7gCIN7q5OOPgUfxCxEDyfNSW+xMWw==</t>
  </si>
  <si>
    <t>A03694095</t>
  </si>
  <si>
    <t>5201b97f-9514-e911-a94f-000d3a36ed4e</t>
  </si>
  <si>
    <t>YHlmJl8zefZJI5S/y/dpDRMrhdFo1JI6iC9ZSX2XOkWP8T5Zmsr5yjT044GXzWO1LlWkj3IyWdL0l0/0k8d0GQ==</t>
  </si>
  <si>
    <t>A03694096</t>
  </si>
  <si>
    <t>97220b1c-9b14-e911-a94f-000d3a36e9be</t>
  </si>
  <si>
    <t>aVpt7ZD/fb36F6vJZVWegiKIyHQJB7ZzrH42lMMcK5bUlOjDyd8nVvzgPtyr4VLfUykhDMrVVpqg9hjApK6y8g==</t>
  </si>
  <si>
    <t>A03700913</t>
  </si>
  <si>
    <t>Jeromy Slaby</t>
  </si>
  <si>
    <t>1632995</t>
  </si>
  <si>
    <t>7a5ad89d-9514-e911-a94f-000d3a36ed4e</t>
  </si>
  <si>
    <t>YE/py7d93Yd/Mq4VFWQUYUorYBHpK/8vub21xSCn0dCaGsIoBGVYCNaGHTECsqL6L83IbUzY15s/UyJmrPoSWA==</t>
  </si>
  <si>
    <t>A03700914</t>
  </si>
  <si>
    <t>76337af2-9514-e911-a94e-000d3a36ed49</t>
  </si>
  <si>
    <t>Af/SxioeJ9AEP8zAr/NpgJNFYfUlZBYOuqdqknZte6B4duEyrXc0aDnBgEh/xxtQF4P1NEehQGWvXoL86chGBg==</t>
  </si>
  <si>
    <t>A03700915</t>
  </si>
  <si>
    <t>7b29549d-9514-e911-a94e-000d3a36e990</t>
  </si>
  <si>
    <t>VBxw+rMScpz1xBBigcVD+JIUcaewW3teZQxqIcpeYvBMKI3FcM9BtmsSfGM+/ECbc6w1gdnCfkx/eud8G6H6zg==</t>
  </si>
  <si>
    <t>A03700916</t>
  </si>
  <si>
    <t>99695591-9514-e911-a94f-000d3a36e9be</t>
  </si>
  <si>
    <t>54iY3iq0YlycAg0fPmfvzw9XVcEB9crXn8VAJ5bO8vcUCYcsyHIdSW6WJhBTPCm3IeM3nvRayfl1WC6zHMlauw==</t>
  </si>
  <si>
    <t>A03710737</t>
  </si>
  <si>
    <t>Christine Burkhart</t>
  </si>
  <si>
    <t>1708429</t>
  </si>
  <si>
    <t>06aa1a23-9614-e911-a94f-000d3a36e9be</t>
  </si>
  <si>
    <t>nNQ5mLNAiz4q8AQIyUSvP7kqAx77Xh7CNee+mOUmqisPQieFt33O0o28wJv4jpitOz4B/a3UIF9hg4TkXKQQkA==</t>
  </si>
  <si>
    <t>A03710738</t>
  </si>
  <si>
    <t>8a27110b-9614-e911-a94e-000d3a36ed49</t>
  </si>
  <si>
    <t>nRKVguT3Gidcub+2P05HA87WNUxJJeEPsbkMAMWq4Y6nYsmd0LHiFkLdddCWQ0yVrDgG8beY7mCZekedOq27lA==</t>
  </si>
  <si>
    <t>A03710739</t>
  </si>
  <si>
    <t>7c695591-9514-e911-a94f-000d3a36e9be</t>
  </si>
  <si>
    <t>jPlGzEXeYKEdsrvLPUaCXUST3tET65NtrZhj5bPLyhZWSx9CfPheq+L5beaSBGPzzinqTx1fqSXTaAEiBj1L3g==</t>
  </si>
  <si>
    <t>A03710740</t>
  </si>
  <si>
    <t>75b7b6bb-9514-e911-a94f-000d3a36ed4e</t>
  </si>
  <si>
    <t>/XU6q3oi2dw608NACZS9JdjnG4JftV/KLhKOGHCZoHG9GDyeR8nmAe3s+qPitY9GiPbNkzPqTcPR0vElkY2Csg==</t>
  </si>
  <si>
    <t>A03711937</t>
  </si>
  <si>
    <t>John Gore</t>
  </si>
  <si>
    <t>1819576</t>
  </si>
  <si>
    <t>230de1c1-9514-e911-a94e-000d3a36e990</t>
  </si>
  <si>
    <t>o1iEv8Yooz74th68nTmgebu5e71WbEvsaq2703ZNzzMgnc0fOZ9NzJUb7hblvw3wbTF/kK//YPLfaw8LkLkG1g==</t>
  </si>
  <si>
    <t>A03711938</t>
  </si>
  <si>
    <t>5a5b0717-9b14-e911-a94f-000d3a36ed4e</t>
  </si>
  <si>
    <t>vi6RkRjLZ8KC44ltCY/H4vbUX/Gu/nIohgsMoULUaBCuuJV+sAquGclVPRoGC2cX1LacY2ep4NLfPmicH4qI0g==</t>
  </si>
  <si>
    <t>A03713945</t>
  </si>
  <si>
    <t>Pamela Martin</t>
  </si>
  <si>
    <t>1697088</t>
  </si>
  <si>
    <t>d098c2c1-9514-e911-a94e-000d3a36ed49</t>
  </si>
  <si>
    <t>ZgL3PDINhzz+FCsjH9BP7GiZ/2FWPaJtEhBt2E41XWcUD1/5sgscPTnIRpR/eEX7Zr5nciI6QbhW7H+lxTtOPA==</t>
  </si>
  <si>
    <t>A03713946</t>
  </si>
  <si>
    <t>45fe8681-9614-e911-a94f-000d3a36e933</t>
  </si>
  <si>
    <t>QLx9RRzPVBwYWF2RH4CG9GeOxe+6ucGC02FwAIkE2ILRHDoGzcRhxemVTi5xZDr6rUeOd1sk14aS0kWXTqKLFQ==</t>
  </si>
  <si>
    <t>A03713947</t>
  </si>
  <si>
    <t>26a1cdc1-9514-e911-a94f-000d3a36ed4e</t>
  </si>
  <si>
    <t>1mzgi493lHUtY/1aQRUSdTbIASgfNJwYOgXh3RCl8VNv0oyB/R3bBiFGOSSkeFQgoPqPAD2IZSJcIGf8q9H/ZQ==</t>
  </si>
  <si>
    <t>A03713948</t>
  </si>
  <si>
    <t>07cd8eb5-9514-e911-a94e-000d3a36ed49</t>
  </si>
  <si>
    <t>VAMmY3sE5U0rtKnTxG9Lpm1cNoI/lcGrBWMn3Vpza+gTnWqyPLobO7U1k+1F/R8GHa8mEf4dbWpT/N+m05IHMg==</t>
  </si>
  <si>
    <t>A03726309</t>
  </si>
  <si>
    <t>Jeremiah Bonsmith</t>
  </si>
  <si>
    <t>1596910</t>
  </si>
  <si>
    <t>9ec143e0-9514-e911-a94e-000d3a36ed49</t>
  </si>
  <si>
    <t>XI6NfcJ7Fq7cxpe9BS3HCyOigT1UAo8oFv6YLxUzNcIDGBeVOxF7HbUJ8aqdWKTzXuSTfCyotBkIamVXR0Y1Hw==</t>
  </si>
  <si>
    <t>A03726310</t>
  </si>
  <si>
    <t>f5c22743-9614-e911-a94f-000d3a36ed4e</t>
  </si>
  <si>
    <t>aq16O63JWNwpcXNqAOZTT5eG5qoIfvZQ+ApKsAH7I3dlxQKjGJqIt9jua7gHHvy0ApaJbL6GXVkIWD8GWuj02Q==</t>
  </si>
  <si>
    <t>A03726311</t>
  </si>
  <si>
    <t>b907ec5c-9614-e911-a94f-000d3a36ed4e</t>
  </si>
  <si>
    <t>adkfn7+SL49voNUrIhwCl/Onj02zZdFXd9xHHfOeDGa4EoiiLgyAl+3vb22pCPhOaTZkhwP2wl97t4YAaeW1tA==</t>
  </si>
  <si>
    <t>A03726312</t>
  </si>
  <si>
    <t>566b1517-9614-e911-a94f-000d3a36e933</t>
  </si>
  <si>
    <t>SaiETRhdWMu5yD1PnOyR+BSC/+00VFvRlo61KlOw5e0LN9aQshOJUopvymi+qbCgN1sDDL8+Q60BIUDiwmqpUQ==</t>
  </si>
  <si>
    <t>A03726513</t>
  </si>
  <si>
    <t>Jason Hendrickson</t>
  </si>
  <si>
    <t>1581834</t>
  </si>
  <si>
    <t>1843e987-9614-e911-a94f-000d3a36e933</t>
  </si>
  <si>
    <t>Aq9hNsFW5+G+45wbjwSsisnCKcYfUgK3vIIL6ooXbVqBRJ0ybMfU2ZqoCuDvV1v9uS59JwjU9TpOUhuePSA+xA==</t>
  </si>
  <si>
    <t>A03726514</t>
  </si>
  <si>
    <t>acafaf37-9714-e911-a94d-000d3a36eaef</t>
  </si>
  <si>
    <t>w/aXAuY3PHU6NAmVGCT3Oz//3P/udrLty2IJvqx6BY47NlmzNWUGNwnY6KkwpYXdOPxpT2BWnpXiXQwvpXHZVA==</t>
  </si>
  <si>
    <t>A03726515</t>
  </si>
  <si>
    <t>4e0f6f6d-9714-e911-a94e-000d3a36e990</t>
  </si>
  <si>
    <t>Iqab+XdRdz161IIFYhcm9GxG9YWybEuv/CA5kyT1+WQrAIIqu0dJm8VD8h/fsceCeoIdsYE+RTLm1D7l7T1yEA==</t>
  </si>
  <si>
    <t>A03726516</t>
  </si>
  <si>
    <t>bb2b543f-9714-e911-a94e-000d3a36ed49</t>
  </si>
  <si>
    <t>mvUR172aB6gsw9h4jxcShy7+jMsKAZGOuxkUZyOH8Z7tOyjk+TDzBY49XSRnmlGnuDblMXKjE4QVQuQNm+RPuA==</t>
  </si>
  <si>
    <t>A03727429</t>
  </si>
  <si>
    <t>Bruce McBride</t>
  </si>
  <si>
    <t>1690391</t>
  </si>
  <si>
    <t>5f1e69e0-9514-e911-a94f-000d3a36e9be</t>
  </si>
  <si>
    <t>AWm4FL8GxmjLI29aTs/6QauzKIiA8sDu7yA5u/hvUhCn4C2lqzyLdeZFkiQMRAUShKrDfAlIpoboBIaZyWTcyA==</t>
  </si>
  <si>
    <t>A03727430</t>
  </si>
  <si>
    <t>a6051f0b-9614-e911-a94f-000d3a36ed4e</t>
  </si>
  <si>
    <t>r+chy6qER4lKQsCEbRIydv/5Vtbuumgf5Bq3Eh8PSCj0Sx/w8CUs8jgHnz7E/YmN7LcdTjtOcJQG4/WTPffLsw==</t>
  </si>
  <si>
    <t>A03727431</t>
  </si>
  <si>
    <t>026607b0-9514-e911-a94f-000d3a36e933</t>
  </si>
  <si>
    <t>AxAnw7TLFGBhwG3WM2xkqQXTt0t0Mse7xYIFonzvHwIZBpZSFJ2xyFmilomZJEZuvvzLf32BagaGzUGu+FNaOg==</t>
  </si>
  <si>
    <t>A03727432</t>
  </si>
  <si>
    <t>41d1664f-9714-e911-a94f-000d3a36ed4e</t>
  </si>
  <si>
    <t>N7HD9iTje/KeePYcvrWeNdH/QMgzmMgL7e3+y7sJharFsTP1hGlo/c01r0G1CauTuWTwHr5hXiS5jcnJncu49A==</t>
  </si>
  <si>
    <t>A03728013</t>
  </si>
  <si>
    <t>George Teasdale</t>
  </si>
  <si>
    <t>2011033</t>
  </si>
  <si>
    <t>53bbbc61-9614-e911-a94e-000d3a36e990</t>
  </si>
  <si>
    <t>hHaxJsHuGZ756h5K1p6Ys5F/31cSpuMPSlQlp3KpjpoRCWD4JD68dF4HGts6KTOw4nUwm/Yl/op//C3Nf/FFhA==</t>
  </si>
  <si>
    <t>A03728014</t>
  </si>
  <si>
    <t>2c78f374-9614-e911-a94d-000d3a36eaef</t>
  </si>
  <si>
    <t>pOTUZ+LzNMH8iyGNYayeeKLhFteEj+r+BBBSwZrCK4WRsHZlRv2TN9haLGbfCzasptb2ztgFY/mg8w9rsxTsgA==</t>
  </si>
  <si>
    <t>A03728015</t>
  </si>
  <si>
    <t>5409bd28-9614-e911-a94e-000d3a36e990</t>
  </si>
  <si>
    <t>/3MLHLiwf/astQfdPHZcpgxR9e0YuEaKnIW6Ym5D0Tuq8gSv1LNdSnjLP7Ib8nn4PRHFIAzClXv2tHJddTp7jQ==</t>
  </si>
  <si>
    <t>A03728016</t>
  </si>
  <si>
    <t>7974f9d9-9514-e911-a94e-000d3a36e990</t>
  </si>
  <si>
    <t>v4ej0ffwjh5IDPsGfqttgNQ+wEAVFkttqJmCBGszJf7tSjVHMVrYlIIX+rPSyhagmn2DPQmRyWZ1G0Z1AoKIJg==</t>
  </si>
  <si>
    <t>A03729717</t>
  </si>
  <si>
    <t>Jackson Holder</t>
  </si>
  <si>
    <t>1577125</t>
  </si>
  <si>
    <t>861a732f-9614-e911-a94e-000d3a36ed49</t>
  </si>
  <si>
    <t>TbQKgooLEIzb80PJhZ/joBB62cydtw5Vep86yY71iYNyjP2X3OgwWaHuxYBTjbiA2W/PsILOl2e5JdnHEZY5Tg==</t>
  </si>
  <si>
    <t>A03729718</t>
  </si>
  <si>
    <t>81ac2643-9614-e911-a94f-000d3a36e9be</t>
  </si>
  <si>
    <t>Kj7WkidrFhPauAnpVYuFEuOaUhHuyKsxfMerrvYMdx1YUUdddY595lQC1OHlQvl5GeCmXEuaGMKrE7Ij0+7Y1w==</t>
  </si>
  <si>
    <t>A03729719</t>
  </si>
  <si>
    <t>d510a0a3-9514-e911-a94f-000d3a36e9be</t>
  </si>
  <si>
    <t>jpxT3EbdQZExzEp8tJJx4xsEhaJite6wx4YwrMO8lW05STzoE4HpSKF0Mboj9sIoVPk+0lNH96WYmefHzMEg7Q==</t>
  </si>
  <si>
    <t>A03729720</t>
  </si>
  <si>
    <t>1ad1664f-9714-e911-a94f-000d3a36ed4e</t>
  </si>
  <si>
    <t>yyOFTn1Za/9ddpT+fYYnL02ETObNIRvY6Jc0t5Q+n11pQO+KG3UeJCGCXpuegVYW2shupdvcyEf6s4QS64lvUg==</t>
  </si>
  <si>
    <t>A03731605</t>
  </si>
  <si>
    <t>Kristina Stoll</t>
  </si>
  <si>
    <t>1970207</t>
  </si>
  <si>
    <t>fefe0205-9614-e911-a94f-000d3a36ed4e</t>
  </si>
  <si>
    <t>eFKhPAFMUokvKv2Pmv+UR4h9gQD3lSnXv8mT5Kuf4Fj4R9xMUY9wcHaZAnpxuygwO0HjGd3qaTF8z2FvjYh7Yw==</t>
  </si>
  <si>
    <t>A03731606</t>
  </si>
  <si>
    <t>f388202f-9614-e911-a94f-000d3a36e9be</t>
  </si>
  <si>
    <t>xkat/24jpW0mFTNmmam2E2Xx6WIDTMAZ5rdwigZmxwek0icQfOFswK4bDnwrvKL0HYR0PUaLCWpg/TMMETWR8w==</t>
  </si>
  <si>
    <t>A03731607</t>
  </si>
  <si>
    <t>310ce1c1-9514-e911-a94e-000d3a36e990</t>
  </si>
  <si>
    <t>zaL85KVe15lYL5E8iKf/a9cBoWGrETdafEjRbzmDNtnwUSTK+lQ6nF5279BZiv+F0SnooGkbMydbHM/OSomhGQ==</t>
  </si>
  <si>
    <t>A03731608</t>
  </si>
  <si>
    <t>14a02c3d-9614-e911-a94e-000d3a36ed49</t>
  </si>
  <si>
    <t>femA9t7i4c5BkiIkpztyULM8TxEcv3AG9Jldpil/Opjd9C3TEb7YYZibtdcWusWLgrm69J9EuvFQRK3XUdUe8Q==</t>
  </si>
  <si>
    <t>A03736257</t>
  </si>
  <si>
    <t>Marcia Ditter</t>
  </si>
  <si>
    <t>1913672</t>
  </si>
  <si>
    <t>833b46f8-9514-e911-a94d-000d3a36eaef</t>
  </si>
  <si>
    <t>gF/pIwRFs693hHZ1ogZxk6zIHFpV3Kn37ogitYSHiAcn2QTkEc5FvFA7DnpUAXTAsVllcy8HVkjD/O6temK39A==</t>
  </si>
  <si>
    <t>A03736258</t>
  </si>
  <si>
    <t>11eebe1c-9b14-e911-a94e-000d3a36ed49</t>
  </si>
  <si>
    <t>oFID2STkhkujP1LxPw9ajVsBEOE5s0yBt0RHS/h3lGpOrWywpIdwoaopCIkUPRpDPh+l2srN1Lcn4lyw5855/A==</t>
  </si>
  <si>
    <t>A03736553</t>
  </si>
  <si>
    <t>Donald Kinderknecht</t>
  </si>
  <si>
    <t>1862531</t>
  </si>
  <si>
    <t>e295b8de-9614-e911-a94f-000d3a36e9be</t>
  </si>
  <si>
    <t>2Ofo2ZiF9MD95Qd3I18Dq7HaPviUCxdWOxd4ej9Dl5w8QZhd2aveKkKSey9GoCSuP25Dp3TlA+b3HuqhYz8yLQ==</t>
  </si>
  <si>
    <t>A03736554</t>
  </si>
  <si>
    <t>5f4ac46d-9714-e911-a94f-000d3a36e9be</t>
  </si>
  <si>
    <t>M5G0xoUzw6d2GzPPTAH8KG+Oev4GmITBGPfsFwMzCHdPvfdwWdY3WiyM5nejcrmdU6WGwASaO94g49CWOVF9RQ==</t>
  </si>
  <si>
    <t>A03736555</t>
  </si>
  <si>
    <t>8edde6e5-9614-e911-a94d-000d3a36eaef</t>
  </si>
  <si>
    <t>U6uWl9QoEZuCldYzVBTh4XPEL0fNclXW5/IVDyKU57gqqfSkuT0F54kfs3uEoPoPI0SwfE/PrdSDgq/+QKKnXA==</t>
  </si>
  <si>
    <t>A03736556</t>
  </si>
  <si>
    <t>9ff7c873-9714-e911-a94f-000d3a36e9be</t>
  </si>
  <si>
    <t>1dRHgMEnYR6dBVYShUKiexV19N5mVPEntpkqWULvl1MbewRjKyyjAcGh6Pf+Iv4r8m6E562T2xVr3CbbDa74Aw==</t>
  </si>
  <si>
    <t>A03737557</t>
  </si>
  <si>
    <t>Florin Milea</t>
  </si>
  <si>
    <t>1821421</t>
  </si>
  <si>
    <t>37be1a3b-9614-e911-a94e-000d3a36e990</t>
  </si>
  <si>
    <t>5rnRI0XCX6s/DrPcI/8g1qopfZBOSBLt407RNvWV4QuaCioyejYj2VHOFKMc59byumaKocb+W95teA9avsUHqA==</t>
  </si>
  <si>
    <t>A03737558</t>
  </si>
  <si>
    <t>1953a8fc-9614-e911-a94f-000d3a36e933</t>
  </si>
  <si>
    <t>K8CFHrbbNEc49jqjbXiXYHRgY7o+pCzgANtDVrHBSL2sSpxt5Utsgba5VZ/tkN6qZk99DcGoyMXtxi8kgPoAAA==</t>
  </si>
  <si>
    <t>A03737559</t>
  </si>
  <si>
    <t>52aa1a23-9614-e911-a94f-000d3a36e9be</t>
  </si>
  <si>
    <t>yN1jgG2vwkBlLInak8Z6KbLFA6mDZY9uvHmtK3LYMUXl45L8ITRqzp3w55h1Aj2QLPZY7ngC0oIpj0fkcNyJOQ==</t>
  </si>
  <si>
    <t>A03737560</t>
  </si>
  <si>
    <t>4475e615-9714-e911-a94f-000d3a36e933</t>
  </si>
  <si>
    <t>RP5Zho4c2KMJCJClP146ScqdqTy8EVnG2GLhzPBKVkjNKeQ1m/fe7rJ0QnwlyvRMX5D9qRjVecC478F68m3gXw==</t>
  </si>
  <si>
    <t>A03740089</t>
  </si>
  <si>
    <t>Jordan Haggard</t>
  </si>
  <si>
    <t>1954674</t>
  </si>
  <si>
    <t>e600a836-9714-e911-a94f-000d3a36e9be</t>
  </si>
  <si>
    <t>sdH72l5JW23I8EnGz7G74bINPlGufmLDAazhwPpXr6VH1q57sGVFN5wA9pXdzpCRy4wnoXmNg+Uhuum5g8efbw==</t>
  </si>
  <si>
    <t>A03740090</t>
  </si>
  <si>
    <t>101f8463-9614-e911-a94f-000d3a36ed4e</t>
  </si>
  <si>
    <t>1CuSA1YdSQ46oD20cNaoRbl9myaGfnfRz6Rci31/9jJmUWYlZCGbwQU3dIrVun1pp4phzdIVI6rAkl2m082+ow==</t>
  </si>
  <si>
    <t>A03740091</t>
  </si>
  <si>
    <t>cabaf256-9614-e911-a94f-000d3a36e9be</t>
  </si>
  <si>
    <t>RmCufFgGGZ/ZZvXUDWt3D8+p2UMKM6xVA6Q5kurOgP5b1FZCgt1PoStkDsndZDvLuqprK7+LkZ324z2RgkW7yg==</t>
  </si>
  <si>
    <t>A03740092</t>
  </si>
  <si>
    <t>b17d8929-9614-e911-a94f-000d3a36ed4e</t>
  </si>
  <si>
    <t>848DuLg7G7EZERGz1TVMrm7nudAbDwOWBszSJoKiI4wbGI23M444lcJJ76gmmAAlcI1H3+X7IqDS3tC418y8Bw==</t>
  </si>
  <si>
    <t>A03742077</t>
  </si>
  <si>
    <t>Nathaniel Christen</t>
  </si>
  <si>
    <t>1881721</t>
  </si>
  <si>
    <t>ef6a6cae-9614-e911-a94e-000d3a36e990</t>
  </si>
  <si>
    <t>OV3NzK425SqPG0VQeZQVRCCC1NdK4+jiGb2NJGWPM/CYa/VrJduaclg4/JHiUF20EOBhcxqK9xYRbshdVRUAzQ==</t>
  </si>
  <si>
    <t>A03742078</t>
  </si>
  <si>
    <t>75504f3c-9714-e911-a94f-000d3a36e933</t>
  </si>
  <si>
    <t>+R3W8BIA170r0ylBPRiLEzqEvJv7F4Pf7UrwIP40WBeaRFqEG1JqXvyOBns5PrKpdfjjnoRCE/azTl/nweycxA==</t>
  </si>
  <si>
    <t>A03742079</t>
  </si>
  <si>
    <t>9ed8373d-9714-e911-a94e-000d3a36e990</t>
  </si>
  <si>
    <t>CllqMYI5Riz/K4NzPQuj3T0n8o1FnSu1FZNQrkRyCoGbNBKB5wK/SfzRhCAWHOS7zfX0kCUFYyptBMuRWLleZg==</t>
  </si>
  <si>
    <t>A03742080</t>
  </si>
  <si>
    <t>5aa7676e-9614-e911-a94d-000d3a36eaef</t>
  </si>
  <si>
    <t>xUEu2CM2EyIdmzzQaL6rvXegbqVTNEikhUkur5P1qNtql7e12A6uJzVmywChUsVONpKBtuS2dv57wjTYLnV3kg==</t>
  </si>
  <si>
    <t>A03746613</t>
  </si>
  <si>
    <t>Leanne Do</t>
  </si>
  <si>
    <t>2012582</t>
  </si>
  <si>
    <t>8603b602-9714-e911-a94f-000d3a36e933</t>
  </si>
  <si>
    <t>m6+GIzizVKZvCXx0moDBsvh2OpBD5Urptxo+TlkP4fr0Qp3sKGOjAPWgY/qJsSced6n8x7zIg6dgM6IIp+poKw==</t>
  </si>
  <si>
    <t>A03746614</t>
  </si>
  <si>
    <t>5d5a704b-9714-e911-a94e-000d3a36ed49</t>
  </si>
  <si>
    <t>GCyPwGKqj4HrcKUkcWriytd4pOS0WkRWSaikSKDQQuRMkeySte04dwpJGlBMIMtcVnHnFc8Wky3/GfGwR+wFaw==</t>
  </si>
  <si>
    <t>A03746615</t>
  </si>
  <si>
    <t>cf853543-9614-e911-a94e-000d3a36ed49</t>
  </si>
  <si>
    <t>Iqo8XjTt5Ym1K9OnnWm8bWdE6ASPcOxoZ7VmTHo9c74GIdjekfhWHLstIX4kRuJ/8tySbey8jA+kWPKtkcec5w==</t>
  </si>
  <si>
    <t>A03748897</t>
  </si>
  <si>
    <t>Carole Grisham</t>
  </si>
  <si>
    <t>1780731</t>
  </si>
  <si>
    <t>cc9ca07f-9714-e911-a94f-000d3a36ed4e</t>
  </si>
  <si>
    <t>sA9x9YZd2H4ZrSB6MrTfWnWNvpOeXJy5AYwJWOV+Gm1iGKTm5Wnu5741S8CZwLlIjr/W8lBU8L3R5Rx45Q31qA==</t>
  </si>
  <si>
    <t>A03748898</t>
  </si>
  <si>
    <t>345a1c7d-9714-e911-a94e-000d3a36ed49</t>
  </si>
  <si>
    <t>qDeMVsthbsE7OQ4XcO5qUhxoSry6NVe4DC3b7Pp3NgAJCZyiXZycvQZ0Jnm7akcMWCx5FSsZlP0A+xTQZkOs6g==</t>
  </si>
  <si>
    <t>A03748899</t>
  </si>
  <si>
    <t>60bfeb5c-9614-e911-a94e-000d3a36ed49</t>
  </si>
  <si>
    <t>XlZZT0qrj16ZWJMgU+RDnwol9/YO6yuV4yScClMlfGxTUgxWEgE/ZbZSdxCQFVNqFmB4CPVabD6YGrb+wPv5IA==</t>
  </si>
  <si>
    <t>A03748900</t>
  </si>
  <si>
    <t>00af2537-9714-e911-a94e-000d3a36e990</t>
  </si>
  <si>
    <t>HxYHTMitcu5Er/1jncLBOEB0ZoQ7ui6eBl+ikDbZ5fKLqV9PtnheDAk5bstR2pMmR5iLPuzgE95gX1k469SdIg==</t>
  </si>
  <si>
    <t>A03751401</t>
  </si>
  <si>
    <t>Timothy Kappenman</t>
  </si>
  <si>
    <t>1985004</t>
  </si>
  <si>
    <t>4fb0968b-9714-e911-a94f-000d3a36ed4e</t>
  </si>
  <si>
    <t>MZs2XVH/QkNJu54LICZYyZKzGASPWcTGk1TE3LC+INSGrFr1EnYGY8yaSREZO/a4eN7LXPRyv3g3Jid6pJIQVA==</t>
  </si>
  <si>
    <t>A03751402</t>
  </si>
  <si>
    <t>7f4ebade-9614-e911-a94d-000d3a36eaef</t>
  </si>
  <si>
    <t>AM29ZoAByEb+/b9Md8ObFuVTm9TMqZ0uDSSNL6doSTqDOEliwptLv/9FdgQY+f2gVe/NkmeawdQxwQ68iLbSIQ==</t>
  </si>
  <si>
    <t>A03751403</t>
  </si>
  <si>
    <t>fb5a704b-9714-e911-a94e-000d3a36ed49</t>
  </si>
  <si>
    <t>UFg89Li/1EpX/lCsZWsslAZJUI10h4bYwx6TcaozN11sDjXyyRV5hmeiCyHpSrcQTQYHuq7pXhvqOodaiiNuMQ==</t>
  </si>
  <si>
    <t>A03751404</t>
  </si>
  <si>
    <t>737d8929-9614-e911-a94f-000d3a36ed4e</t>
  </si>
  <si>
    <t>ixfBV9mwnyCsy/tZfUbTgeh5vj9ts88K9InyYl9+G+SyMQnYfmtbxYhgbUtOriNX1BfSKZNJqpwl5MDVh6xv/Q==</t>
  </si>
  <si>
    <t>A03751824</t>
  </si>
  <si>
    <t>Phyllis Colpitts</t>
  </si>
  <si>
    <t>1882599</t>
  </si>
  <si>
    <t>5fd9373d-9714-e911-a94e-000d3a36e990</t>
  </si>
  <si>
    <t>RzbJVmyCgMfXD773Xh3Y9SquulV0YfwyZ0W0EXyHx+lLQmPzZlmCDRBo6mBG9wvT5DD7U3WBVWZWedoMISw1lQ==</t>
  </si>
  <si>
    <t>A03761301</t>
  </si>
  <si>
    <t>Tyler Hauck</t>
  </si>
  <si>
    <t>1983417</t>
  </si>
  <si>
    <t>32bb005e-9714-e911-a94e-000d3a36ed49</t>
  </si>
  <si>
    <t>1aZ/Hqr0eTNi1KN+R98xmZ8gNgJ+ldhOJxzyyGWmN51T0mESPi+TKUSKC5ffvH07ilz2nWk7lt9dxvwFWk2+xQ==</t>
  </si>
  <si>
    <t>A03761302</t>
  </si>
  <si>
    <t>50013d86-9714-e911-a94f-000d3a36e9be</t>
  </si>
  <si>
    <t>MH8gdi+30VEQgR9W7AIiovQSWlFD2TK4WcR1CC5UqE2/MK4HtKM683V8m5aWmavzV1/2hKlDCw9+qg3yNB7u9A==</t>
  </si>
  <si>
    <t>A03761303</t>
  </si>
  <si>
    <t>23458386-9714-e911-a94d-000d3a36eaef</t>
  </si>
  <si>
    <t>OWmmVau6vhyeq2twLZy0eLuZJvh6ydSUsKB6i2zWBCIDg+NJEJxBUtqBKsJNqk8FGn/tPHJrsnKmtF5ZQoQfPQ==</t>
  </si>
  <si>
    <t>A03761304</t>
  </si>
  <si>
    <t>022d84a9-9714-e911-a94f-000d3a36ed4e</t>
  </si>
  <si>
    <t>9WZeEZy/EP0Tjz06vs44vn2C2ok502EinJHU0riV0orjw0qHXqAOvrUNdhfzjRyARTZY30de1M17pyzHGCNQXA==</t>
  </si>
  <si>
    <t>A03761349</t>
  </si>
  <si>
    <t>Nathanael Jester</t>
  </si>
  <si>
    <t>2017086</t>
  </si>
  <si>
    <t>83068b7f-9714-e911-a94f-000d3a36e933</t>
  </si>
  <si>
    <t>I55ROlPj+G2MpdfX3+4Lax+hgaTN+oG0QWS4VaQdX2kZ1MoFA8CGvGbEak4Jq8t1jAEQPmRoqZ6ozUxlh7LG+g==</t>
  </si>
  <si>
    <t>A03761350</t>
  </si>
  <si>
    <t>3e6e1483-9714-e911-a94e-000d3a36ed49</t>
  </si>
  <si>
    <t>kBpOe8ONigPRGXF8bnamnPGlN46CufSjnVl9Jwn7lIeJdjmjVkV3HN1/fF5zOVI2Q1TPmcSuQRbE5lCuNTw/Yg==</t>
  </si>
  <si>
    <t>A03761351</t>
  </si>
  <si>
    <t>03e5bf79-9714-e911-a94f-000d3a36e9be</t>
  </si>
  <si>
    <t>kpXFj4gj6+d0sbNGYh8LbvwH/V599W1SlmBC2lJsuzTIn+MudpgTkwtPbz6nau0P2XrKBjFJqLcQWNAiOsA6MA==</t>
  </si>
  <si>
    <t>A03761352</t>
  </si>
  <si>
    <t>79d9373d-9714-e911-a94e-000d3a36e990</t>
  </si>
  <si>
    <t>e3nPnbkrKM5CXZHAx1HZWb/aV8F/0MIXB+PMvit3LzJMG4yklXTNFi/gNQ0Z89AdyQcyGSpXepAILL4DasjLzw==</t>
  </si>
  <si>
    <t>A03761517</t>
  </si>
  <si>
    <t>Stephen Keithly</t>
  </si>
  <si>
    <t>1767049</t>
  </si>
  <si>
    <t>c555e05b-9714-e911-a94d-000d3a36eaef</t>
  </si>
  <si>
    <t>iJ5y2fI/myMwh8UzDweOHin9c4ubjIbaTbY+zp3sVLArLD/FWpwP56unKhuKBLntA60AdP6y2N40s+PP00yz5g==</t>
  </si>
  <si>
    <t>A03761518</t>
  </si>
  <si>
    <t>ac448386-9714-e911-a94d-000d3a36eaef</t>
  </si>
  <si>
    <t>6tkwXNp+L0hhpWBr1yHvAsbxvFF7M0i1q+EDXqir4FyZdklbkJObpWFahMaVxJqFql21+ucxTez8XLBMzKdwTQ==</t>
  </si>
  <si>
    <t>A03761519</t>
  </si>
  <si>
    <t>e259658b-9714-e911-a94e-000d3a36e990</t>
  </si>
  <si>
    <t>m1YxGX6yg6M5Hs5befdMP6/kvqXMqDMgDzpnMFc0bt0d7Ro0dfnAgCRWIrGf993GjmGV1NOnpub3/ASuIU5kiw==</t>
  </si>
  <si>
    <t>A03761520</t>
  </si>
  <si>
    <t>a50ecf9e-9714-e911-a94d-000d3a36eaef</t>
  </si>
  <si>
    <t>ShJnCyFknwHNuZQqSVorJMdTcqBCfACfF3sfF6fOpEiRN2GKlNwu2wpfN8NV2VMcEH17GdrAzSvt5nrsRlOKLQ==</t>
  </si>
  <si>
    <t>A03775109</t>
  </si>
  <si>
    <t>Richard Weisgerber</t>
  </si>
  <si>
    <t>1694233</t>
  </si>
  <si>
    <t>73668292-9714-e911-a94d-000d3a36eaef</t>
  </si>
  <si>
    <t>cL16Fu35jWNXJJwMwLPdiT8zspfOT0qG80nKj/NpQWlbApIcZstd9F2x+WxtuTGQgbxICPrODzlYHTyAUFbrmQ==</t>
  </si>
  <si>
    <t>A03775110</t>
  </si>
  <si>
    <t>92b63092-9714-e911-a94f-000d3a36e9be</t>
  </si>
  <si>
    <t>7TfmtUPiC9oiF5CMqG0fMsewDWjbn7N0C2Jc6ynHP5TbohYyeS5Jj+KyUY7J2FfXpLghIERcFf4/7BwLQsY9lw==</t>
  </si>
  <si>
    <t>A03775111</t>
  </si>
  <si>
    <t>db6ec0aa-9714-e911-a94d-000d3a36eaef</t>
  </si>
  <si>
    <t>h+TgD00lvVbXL63CNSWtCCJPR/DC621C4s2dB2YOoslqEnszu2R7O/4+/77TGg2Fk1nJ/SKshndhS+13f3eupg==</t>
  </si>
  <si>
    <t>A03775112</t>
  </si>
  <si>
    <t>573f09c8-9714-e911-a94e-000d3a36e990</t>
  </si>
  <si>
    <t>HvfS282S1pj8UUJyTi986w/aSzPfXNyBbLIRw9W8A95ThqqYWsaLD6mtZC7ksyuOuATjPZi4+5YWRCBQlKlbXQ==</t>
  </si>
  <si>
    <t>A03781477</t>
  </si>
  <si>
    <t>Thomas Morris</t>
  </si>
  <si>
    <t>1763570</t>
  </si>
  <si>
    <t>63228791-9714-e911-a94f-000d3a36e933</t>
  </si>
  <si>
    <t>3DeW1LfedEULiE2qB2t2qw13iboN1klRl16OsgW2ub/yxTi21XpmQjdyMjjIJ93kDsQulJchrHaVYMLV7EQYQg==</t>
  </si>
  <si>
    <t>A03781478</t>
  </si>
  <si>
    <t>0cd780a4-9714-e911-a94f-000d3a36e9be</t>
  </si>
  <si>
    <t>mBJLdcCfej9aKUsdi2KT3GVCztD/lkZLa5XAeL5SD/fkg7QCNxJ+bNorKQapCUi2jIRPqEY5jfxkO0/0QM8eOA==</t>
  </si>
  <si>
    <t>A03781479</t>
  </si>
  <si>
    <t>26a87c8c-9714-e911-a94d-000d3a36eaef</t>
  </si>
  <si>
    <t>sRNE3aFFnp/+dFQG/ACjHSQUNpAN6p8I8wvI6vhKmBSrNDvTlV1P8XEBVQdevr7uMbTUNpp6TLaApgnH4c0NCQ==</t>
  </si>
  <si>
    <t>A03781480</t>
  </si>
  <si>
    <t>b7058b7f-9714-e911-a94f-000d3a36e933</t>
  </si>
  <si>
    <t>9lddFUo0F81HHR+TLcywWWNCpCDNXNuteYR1qM4jGGra2zJ7jQOZqz67WN+C0O6XeMHg1kP9/CKS81mlrvH8KA==</t>
  </si>
  <si>
    <t>A03781657</t>
  </si>
  <si>
    <t>Ramy Khalil</t>
  </si>
  <si>
    <t>1661860</t>
  </si>
  <si>
    <t>761380b6-9714-e911-a94f-000d3a36e9be</t>
  </si>
  <si>
    <t>L0HVj/u2H5Y4kDdjc2ZGYWbijskQhtscty4Ci4MfWMt8Hy0pnlrHWNUp51Z7Nv41EKLFRXbd3B8Nb9QHWoFphQ==</t>
  </si>
  <si>
    <t>A03781658</t>
  </si>
  <si>
    <t>bdb670b9-9714-e911-a94e-000d3a36ed49</t>
  </si>
  <si>
    <t>QNmfKbCJ98TUoy6+z3htwLCdk7BwEAAUYDJ4eo6v1XrvjVhJZj5oJiU2JjU878KvDD7e0jg4P/EINKGraNGf/g==</t>
  </si>
  <si>
    <t>A03781659</t>
  </si>
  <si>
    <t>825e6e7f-9714-e911-a94e-000d3a36e990</t>
  </si>
  <si>
    <t>N1ebLubcOkpIkPMZ3TfQOlidJtdpRDnvCPxO0bZtINKUQ9abZoriwPGLe5dVwogqqaAe1t1Js9hc1RxrgzBS6A==</t>
  </si>
  <si>
    <t>A03781660</t>
  </si>
  <si>
    <t>2332c120-9b14-e911-a94d-000d3a36eaef</t>
  </si>
  <si>
    <t>gm5rC39ETw7kR3MlM57Fjb5mGGp1kzDdsUdqpqJp9YGRQXuXovzFUM07SAS9cHk0A7robDJxW0SU+su8Acw9fQ==</t>
  </si>
  <si>
    <t>A03783785</t>
  </si>
  <si>
    <t>Alyssa Bryson</t>
  </si>
  <si>
    <t>1787709</t>
  </si>
  <si>
    <t>cd22b6a9-9714-e911-a94e-000d3a36e990</t>
  </si>
  <si>
    <t>CJGURJJODi4C/b63ZRim8IqBJbdEGjWA7cc7wBRZSwZFESZud63mHKJqtjd/pEqiVTJCqRb0WCvOBue2p4ki0Q==</t>
  </si>
  <si>
    <t>A03783786</t>
  </si>
  <si>
    <t>e85700ce-9714-e911-a94e-000d3a36e990</t>
  </si>
  <si>
    <t>TckZ6ifQe3TieLXxNRwP1Y0gxWq3oteEU5Wl4swRS1Yc11K+/ISXx8Z9qM3BgruUZKxqOk0esa8+fICp8ojiqg==</t>
  </si>
  <si>
    <t>A03783787</t>
  </si>
  <si>
    <t>5d6fc0aa-9714-e911-a94d-000d3a36eaef</t>
  </si>
  <si>
    <t>WdIl767gaYHtwwN+UsywogGA7jLW7cwBxoYhj10RNcID2z+LYxS+XUcqV165GW9t7UlRzI95Nkk2SZjZDom7/Q==</t>
  </si>
  <si>
    <t>A03783788</t>
  </si>
  <si>
    <t>e5f98e91-9714-e911-a94f-000d3a36ed4e</t>
  </si>
  <si>
    <t>YgZlcXB1m3Z4EgBR1YNVvkB1T+JpHzUfQuOSp9veCGR8RTfys0ka/Lo6u1+Hf+Ai0tCcl3O4yNIaNygK95Oqog==</t>
  </si>
  <si>
    <t>A03785517</t>
  </si>
  <si>
    <t>Catherine Galbraith</t>
  </si>
  <si>
    <t>1693688</t>
  </si>
  <si>
    <t>8723b6a9-9714-e911-a94e-000d3a36e990</t>
  </si>
  <si>
    <t>oHHRsu51qTbkcHT915xRljyX0Py/c7iDqCZbKIaaUMs8AqoS5bJVvHZAvU3Nb9Baa8UHFfZMwQ1bN+eEqwvj1g==</t>
  </si>
  <si>
    <t>A03785518</t>
  </si>
  <si>
    <t>696fc0aa-9714-e911-a94d-000d3a36eaef</t>
  </si>
  <si>
    <t>SY3ldBSZL13kn4g5sUHdQgJUuPNjwWhDD5BfQCgBle8RpgYDrig+SKeXL3atOykGzN25IjIbHrIuXmjTEotdNA==</t>
  </si>
  <si>
    <t>A03785519</t>
  </si>
  <si>
    <t>2bf7c873-9714-e911-a94f-000d3a36e9be</t>
  </si>
  <si>
    <t>ayWaKMCTrqgxZn6RR0Oi1MGDC0B8bgCoxY8s/0Al4HIVUWQdO0EUQlWg2/TMtPQewNgbgi9o/TrL6EBKwRrteQ==</t>
  </si>
  <si>
    <t>A03785520</t>
  </si>
  <si>
    <t>9bfe8a8b-9714-e911-a94f-000d3a36e933</t>
  </si>
  <si>
    <t>m39CmA0dC2IX0slReKHZ9z0a440hV3D+BNJ5kAcaXpgaMdiM5sgKm1V5EOnSnoFeWR6bVAqVJbFAFGXulY/QkQ==</t>
  </si>
  <si>
    <t>A03785761</t>
  </si>
  <si>
    <t>Cherry Snelling</t>
  </si>
  <si>
    <t>1765037</t>
  </si>
  <si>
    <t>73137fbd-9714-e911-a94d-000d3a36eaef</t>
  </si>
  <si>
    <t>YW8Ww0dDtlk1XDB8/ZDAWKeOHCk14btQqABkwTKfA7ou4BjvJX9DSdlyjmWwaeIe9Fja3P7P/DN1zgPq1QUSNg==</t>
  </si>
  <si>
    <t>A03785762</t>
  </si>
  <si>
    <t>1a2d74c2-9714-e911-a94f-000d3a36e9be</t>
  </si>
  <si>
    <t>C84jw+FSjdFRLhJ+rbavS9P8wAniXXAyMEQp8i0TJnfovPJIejn8zZUIOap8USpgDGGE0XH1aZPJ+ulrRPCG6w==</t>
  </si>
  <si>
    <t>A03785763</t>
  </si>
  <si>
    <t>c75a658b-9714-e911-a94e-000d3a36e990</t>
  </si>
  <si>
    <t>TA0x+mDhmRO+DkOhkIgkmlQOEq+i+3u66xb5XhZDGZy0qTws77LXNayygkVcYWWvRD+2tf0EDNYns79zwg60zw==</t>
  </si>
  <si>
    <t>A03785764</t>
  </si>
  <si>
    <t>53d09fcd-9714-e911-a94f-000d3a36e933</t>
  </si>
  <si>
    <t>7N0Ye+TkYI+5+/trJpzILFpNceRLTKHE4C2loT3XB9Bfc+1CORE8nIcsh0W6PaDgLIY/rZn5HatlBSvY7Z7CZg==</t>
  </si>
  <si>
    <t>A03785965</t>
  </si>
  <si>
    <t>Amy Stephson</t>
  </si>
  <si>
    <t>1773631</t>
  </si>
  <si>
    <t>859f2e9b-9714-e911-a94e-000d3a36ed49</t>
  </si>
  <si>
    <t>VZ9B9zRipF0K6yqtJ0mz+ZX01/0cNXHwgBZMtETxcL0j93Io7zjrFBT21BWP6rNBG/r0DbZhhoKHKQUjyTjYtg==</t>
  </si>
  <si>
    <t>A03785966</t>
  </si>
  <si>
    <t>6efdc7a4-9714-e911-a94d-000d3a36eaef</t>
  </si>
  <si>
    <t>nSrsrwo/Ed6nhLzS8bScX62EMcpO+R9b4ijcjOrVKTrcmiEOIxFcPb+KlIkY9rXVS6HXswpcVG9evhDSNoFb8A==</t>
  </si>
  <si>
    <t>A03785967</t>
  </si>
  <si>
    <t>a25a658b-9714-e911-a94e-000d3a36e990</t>
  </si>
  <si>
    <t>OUgYZiNwNtZ2/oa1bC7v+ulLIQxs3kg73ev1u/xgrk1LNzpFueOIPOR6XVwvnJf9gsnzHsiDTRWnc/DERjwieA==</t>
  </si>
  <si>
    <t>A03785968</t>
  </si>
  <si>
    <t>8b3d78bc-9714-e911-a94f-000d3a36e9be</t>
  </si>
  <si>
    <t>gksqEHC+rj8FhOUxjW0xFo55v8TA7dA+l1h5G5eN7VQudqVbcIVn2Kh0FNJUUP7BKpw0sKCoO+m1fwPgrLhKZw==</t>
  </si>
  <si>
    <t>A03786857</t>
  </si>
  <si>
    <t>Stephanie Scott</t>
  </si>
  <si>
    <t>1822568</t>
  </si>
  <si>
    <t>633e09c8-9714-e911-a94e-000d3a36e990</t>
  </si>
  <si>
    <t>W/VnuPrc7dtYQh9Htw3f4SCufKoaxcEYbj0Ly45nq1ztOcQtA9AXoomQ6YHOWWB4/Uz7aBiKFuKxERF/w5PaBg==</t>
  </si>
  <si>
    <t>A03786858</t>
  </si>
  <si>
    <t>db0f46b7-9714-e911-a94d-000d3a36eaef</t>
  </si>
  <si>
    <t>9zIFURtKkKWO0H2lh7kbNL4BU2T2xF5aOzl/nByBfH7mPHsWJ5T9lpk2T2gr8/t7uTH3UHdeA0TfAEmA3oZ+Ng==</t>
  </si>
  <si>
    <t>A03786859</t>
  </si>
  <si>
    <t>6d3a80bf-9714-e911-a94e-000d3a36ed49</t>
  </si>
  <si>
    <t>BYxceW0szEFmX9+qnIjFEJ2imWakRCb30syeRD1RT+DiyFmrB+R6NpZXXKhktwl36XvUunIQBksBD/9/efrp1A==</t>
  </si>
  <si>
    <t>A03786860</t>
  </si>
  <si>
    <t>e8c998af-9714-e911-a94f-000d3a36e933</t>
  </si>
  <si>
    <t>0VTSqZgXTSG6p7zYNEilSvuajYsY/IhB8ATxCa9vIVJ/0O0tNZQcKlMWWooOa4YKo7DRzjvSP1EfjO3H81YKFg==</t>
  </si>
  <si>
    <t>A03789749</t>
  </si>
  <si>
    <t>Scott Mantz</t>
  </si>
  <si>
    <t>1852743</t>
  </si>
  <si>
    <t>c2971ea7-9714-e911-a94e-000d3a36ed49</t>
  </si>
  <si>
    <t>SZ167LrfTw5Na3M1ECULjPDSr6ZXFzZoYtO66UfetJ5M1mInqZydWnc6dD0Fwy/MYD7OuTT9UJqqKu3MprVBWg==</t>
  </si>
  <si>
    <t>A03789751</t>
  </si>
  <si>
    <t>454004c2-9714-e911-a94e-000d3a36e990</t>
  </si>
  <si>
    <t>FFjEHqFFFepqtpkWnokbs68kPQnrKyz6sUkjg0ZYdIbInzPPfoeZSYQoE7fZEMHAei+K52cVawhWpYuaQFychA==</t>
  </si>
  <si>
    <t>A03789752</t>
  </si>
  <si>
    <t>e5fb4f9d-9714-e911-a94e-000d3a36e990</t>
  </si>
  <si>
    <t>TItDaL6cTD9VTHoKBX7XXQAShSOS/6WlE3MJvUoN1jXLe4sl9RbtnobvXp/taVdPikAe8LzXJlzk2QjiqmOl0g==</t>
  </si>
  <si>
    <t>A03789785</t>
  </si>
  <si>
    <t>1777411</t>
  </si>
  <si>
    <t>dbae968b-9714-e911-a94f-000d3a36ed4e</t>
  </si>
  <si>
    <t>B2UBgg0A2cO8L1UcME50JpKATHQ4NY7UEm7zyqvvC97P+00HuyZDtXxUaCxGcqE8tQDcMxyCGOZNzIzVKMhcrA==</t>
  </si>
  <si>
    <t>A03789786</t>
  </si>
  <si>
    <t>7de754c2-9714-e911-a94f-000d3a36ed4e</t>
  </si>
  <si>
    <t>3H18LB2+eztwk2bQxgblOcoEdsnY4YzvBvlQDCQrEG/5l3AQTNTbfY2AuEyzQc9zP0DAbx31Iw2PR6g4dbW+Sw==</t>
  </si>
  <si>
    <t>A03789787</t>
  </si>
  <si>
    <t>1cb563ce-9714-e911-a94f-000d3a36e9be</t>
  </si>
  <si>
    <t>bvxXD95dhjQlkX1bBiTWToUQy74YOoBvdxvaPI7mgKB28q0IGIy4RzKMZYl1qSIVwOix1VZXKFMN1Eq8rFCtYw==</t>
  </si>
  <si>
    <t>A03789788</t>
  </si>
  <si>
    <t>b5971ea7-9714-e911-a94e-000d3a36ed49</t>
  </si>
  <si>
    <t>TKwCjpPjDxtoSMuuXylgtxRhvCqhKgR6mKZiTcjz/LiyvTJrJo5De6Gr8mnPN/vKHiyz0n/wEeq+/3TZzG7Gdg==</t>
  </si>
  <si>
    <t>A03791505</t>
  </si>
  <si>
    <t>Rosemary Caperton</t>
  </si>
  <si>
    <t>1784941</t>
  </si>
  <si>
    <t>aab463ce-9714-e911-a94f-000d3a36e9be</t>
  </si>
  <si>
    <t>WWlXWh0a4m3XPojsPKPIwfjXHsZGRUPDBQ8WYLko532qJAydW3OAosqMoK7GYC178/DTtAKzDLSP58L8ELIxhw==</t>
  </si>
  <si>
    <t>A03791506</t>
  </si>
  <si>
    <t>ce0ecf9e-9714-e911-a94d-000d3a36eaef</t>
  </si>
  <si>
    <t>5Y1W1Iz/WCxtV6kWkrEtZO6Ouq/fgLnwyNNjUa1cFsErLrZxED2lMGv+dz1o0Fv5FuTiw23mHj/hahCKE2BONA==</t>
  </si>
  <si>
    <t>A03791507</t>
  </si>
  <si>
    <t>81d3d6b5-9714-e911-a94f-000d3a36ed4e</t>
  </si>
  <si>
    <t>HwNqplWXGrTQgZCcPnYIWNoiBOcVF2ttbsB/x0R62v9jvvZPv6f8WQihX1oD7ZWMJkACwRiIQYZotVDoABtOZw==</t>
  </si>
  <si>
    <t>A03791508</t>
  </si>
  <si>
    <t>6f1dabd4-9714-e911-a94f-000d3a36ed4e</t>
  </si>
  <si>
    <t>RVQ2AZwflAHHcWO6NxBoDae7mmDxRx/Htd4RyJW4ZhlS+5dZQxuD08Nieuw+WTOTEWuIfSQGXJaeVb1HCDYgbA==</t>
  </si>
  <si>
    <t>A03791773</t>
  </si>
  <si>
    <t>Anna Galbraith</t>
  </si>
  <si>
    <t>1636079</t>
  </si>
  <si>
    <t>88d86ea3-9714-e911-a94f-000d3a36e933</t>
  </si>
  <si>
    <t>WlslGJDGQS13+tgtjymfqBQc9Ec5SltNia5amHCW8wdUsz874Mgiyby+t3uU+QiAvvo1IaYB6pKMZSdMRil5DA==</t>
  </si>
  <si>
    <t>A03791774</t>
  </si>
  <si>
    <t>2c3c78bc-9714-e911-a94f-000d3a36e9be</t>
  </si>
  <si>
    <t>5eShoEX2NMeH1qoG1bvZXBtE717pnj+wYUcxGg30MRlvglOK3kJMF/XFka+egwoqMft+KZw4qyS09JDMY5sOVg==</t>
  </si>
  <si>
    <t>A03791775</t>
  </si>
  <si>
    <t>770fcf9e-9714-e911-a94d-000d3a36eaef</t>
  </si>
  <si>
    <t>w0RZVmfbsxsxFTsw2Vn7FccN97FWTXUAVFOkJusrDMacifqIu5+6LA9A2cPwddJIkL3VH1A4vhpOTToLAz2A4g==</t>
  </si>
  <si>
    <t>A03791776</t>
  </si>
  <si>
    <t>03ad1aad-9714-e911-a94e-000d3a36ed49</t>
  </si>
  <si>
    <t>VvND4WjjOahQvLE4dzKTtqkG+N8KOOZYULO31Q3trH7lm+3k5vc4s+JVvL8i7YshdQBAnKyjOU+ZkyNXx2iN+Q==</t>
  </si>
  <si>
    <t>A03795937</t>
  </si>
  <si>
    <t>Hans Sprecher</t>
  </si>
  <si>
    <t>1816514</t>
  </si>
  <si>
    <t>69b263ce-9714-e911-a94f-000d3a36e9be</t>
  </si>
  <si>
    <t>fCcNzDLKmQ/oFU7IYlP9FD0FHMpXbrx7eMKxYzFQ+XiWB+RmwENwMoIFqkiLxscdukq+8XSd2YyDCHh9/rZyxg==</t>
  </si>
  <si>
    <t>A03795938</t>
  </si>
  <si>
    <t>1b1380b6-9714-e911-a94f-000d3a36e9be</t>
  </si>
  <si>
    <t>OB1RJIhimCzSb8WqaaYlZ9OK//SM7RA/9uRH/R652ICMQR8/EgP1tWByG+gRP06E9j92Y9RMOydHrIEuqlVzlA==</t>
  </si>
  <si>
    <t>A03795939</t>
  </si>
  <si>
    <t>18e4a7c7-9714-e911-a94f-000d3a36e933</t>
  </si>
  <si>
    <t>qKmqrVnblpSZtuDgpr+SBCGvQKUe3k2tKVCiiesB6BEHXey6DXhnVa5f1Wpg4CF9USFJPJKqVbyY8PQ4XgfRmw==</t>
  </si>
  <si>
    <t>A03795940</t>
  </si>
  <si>
    <t>7ad580a4-9714-e911-a94f-000d3a36e9be</t>
  </si>
  <si>
    <t>oQhYdg8Eu9dksOffwmXtnls316i7ZzAdh85MKqzqgDU77T4qKDLJ+kXzvQzLhitLdPzYzATOZV7wtZy+E3a93w==</t>
  </si>
  <si>
    <t>A03796005</t>
  </si>
  <si>
    <t>Hsinhsin Young</t>
  </si>
  <si>
    <t>1714805</t>
  </si>
  <si>
    <t>a1c87bc9-9714-e911-a94d-000d3a36eaef</t>
  </si>
  <si>
    <t>YRaQ29tQDT2ZRAyQpLfaq8nFbw0EBVccjehFRFhkmhVjlxo4W28bfIAc8TbjJcU9vskc5be5+yqlREH5REnKSQ==</t>
  </si>
  <si>
    <t>A03796505</t>
  </si>
  <si>
    <t>Jeanne Krikawa</t>
  </si>
  <si>
    <t>1686988</t>
  </si>
  <si>
    <t>4e8e9acf-9714-e911-a94d-000d3a36eaef</t>
  </si>
  <si>
    <t>N0H4XS/ZP953CIaXeexXefbz4aYU5iR43vp+rTTTyFZwdtugKoD7wRz8d0QHR5i8HpJ0bLJAwIsKw8adfb/sGg==</t>
  </si>
  <si>
    <t>A03796506</t>
  </si>
  <si>
    <t>b2314ec8-9714-e911-a94f-000d3a36ed4e</t>
  </si>
  <si>
    <t>iOaukWUd6UW4P/4k4IKojCUAEIDOQ8XgdC+g8gyCT/B45GyxlyQjYLFCEIYoO6MlCS8y+zk7IG+JKnMJtqRdbQ==</t>
  </si>
  <si>
    <t>A03796507</t>
  </si>
  <si>
    <t>71366bc8-9714-e911-a94f-000d3a36e9be</t>
  </si>
  <si>
    <t>vUJP/Qw/b9cQ6vzt/QhjYCPTcEF6GoR00IKI07GM8xmWgTdN4By29Cz6XGd01wTFGyTPy/Ai+MxAnl9HMSrTZA==</t>
  </si>
  <si>
    <t>A03796508</t>
  </si>
  <si>
    <t>a18c9acf-9714-e911-a94d-000d3a36eaef</t>
  </si>
  <si>
    <t>gPn1MEe9JrkLM3l0+IVQ7yrBpHxBlX2iXb7w24kVSrljNVt/xOeNB+lXHHTEJH/is1URqjiW4DOhdhJRA60i/A==</t>
  </si>
  <si>
    <t>A03798881</t>
  </si>
  <si>
    <t>Josie Smith</t>
  </si>
  <si>
    <t>1688866</t>
  </si>
  <si>
    <t>99ce91d5-9714-e911-a94d-000d3a36eaef</t>
  </si>
  <si>
    <t>+rG4NIpj+4UOGVCYRzflj/r1fOefQUb5KxpO+ZZ1i+MC1pXfRoeyZ7KQ+KzMOTST69ycUGCGckxPdqzj5/DfVA==</t>
  </si>
  <si>
    <t>A03798882</t>
  </si>
  <si>
    <t>04366bc8-9714-e911-a94f-000d3a36e9be</t>
  </si>
  <si>
    <t>4Vc3sOGErZ1UPbIwCt+61371nx76a0cCRP4iqrKTe6GOFO5kKYljCeWJKjyqG1beQZ2TdM/L2XT7ppPkjDVJnA==</t>
  </si>
  <si>
    <t>A03798883</t>
  </si>
  <si>
    <t>462645ce-9714-e911-a94f-000d3a36ed4e</t>
  </si>
  <si>
    <t>1kCk2Y45dhrcr2P+ZCc2mHEeIobzAtkrRo+wGzGU1hh+J9ZpNFLYZ0vzDCiwtlTnldKtRERVUvOmkJLIm0iJmQ==</t>
  </si>
  <si>
    <t>A03798884</t>
  </si>
  <si>
    <t>bb2c74c2-9714-e911-a94f-000d3a36e9be</t>
  </si>
  <si>
    <t>0o1NW5GfEfW2v+uUJvojm9cn/goIe7ZrZSB/d8CNUjD/vI7fTB9dQ2qg07LLpi2v+xXduWgSyo9oA70Ud612Hg==</t>
  </si>
  <si>
    <t>A03800023</t>
  </si>
  <si>
    <t>Evangeline Zhou</t>
  </si>
  <si>
    <t>1819772</t>
  </si>
  <si>
    <t>b72745ce-9714-e911-a94f-000d3a36ed4e</t>
  </si>
  <si>
    <t>3QhcsQj78qOjfYsBfXubmD7/LMp3iRwtq64JiMha7gDYldsZ0a3yx6v2Ba4s8cWJKLO3IWZkE0DYNzGuPxrsoQ==</t>
  </si>
  <si>
    <t>A03800024</t>
  </si>
  <si>
    <t>a4d0c5e1-9714-e911-a94d-000d3a36eaef</t>
  </si>
  <si>
    <t>JCA5tmthuABT4twp5OX6EbaPWK7WWRBJ3tfULDFeYmq7SZlPIfFDLidB530wVb9bE1Vm4MLF5F7d9NyrW9MSAw==</t>
  </si>
  <si>
    <t>A03802021</t>
  </si>
  <si>
    <t>Elliot Curtis</t>
  </si>
  <si>
    <t>1602422</t>
  </si>
  <si>
    <t>a5b770b9-9714-e911-a94e-000d3a36ed49</t>
  </si>
  <si>
    <t>Wsy20+hZZ0IV/bAbs//9N08YIMfvPTggxlHuON2FKwMJw4QlVvDkixO1nweoEXTuflsRclQ56tYuh5kpQFlA3w==</t>
  </si>
  <si>
    <t>A03802022</t>
  </si>
  <si>
    <t>57e7aec1-9714-e911-a94f-000d3a36e933</t>
  </si>
  <si>
    <t>TSomzwYP2ZxEjwqsluZRzAVk7ROYDpLi73+tBKTg00LMiB5hTr9/CJURSzF6hfj0uFeskK24tFTM+pm2DdxTuQ==</t>
  </si>
  <si>
    <t>A03802023</t>
  </si>
  <si>
    <t>96fec7a4-9714-e911-a94d-000d3a36eaef</t>
  </si>
  <si>
    <t>92qTXKCuqpYh3h26kvmPL4Iz+FsfGQuPJRW/ixM0+//zepjzWfsiajPayq3HOP4CT+wTMDOUUjHQYgsIJaNh7Q==</t>
  </si>
  <si>
    <t>A03802024</t>
  </si>
  <si>
    <t>e53c78bc-9714-e911-a94f-000d3a36e9be</t>
  </si>
  <si>
    <t>994fXcQ7zbloBfjGDIArB7zsupUwp6Tc8ebjnLfzP1ZF5RKtVdPD12v62hdcFtB3V0zpElnAUd71jm8qB8nWkw==</t>
  </si>
  <si>
    <t>A03804177</t>
  </si>
  <si>
    <t>Yayoi Fox</t>
  </si>
  <si>
    <t>2015595</t>
  </si>
  <si>
    <t>e210eae5-9714-e911-a94e-000d3a36e990</t>
  </si>
  <si>
    <t>s51zVxA5OlsSdefEgo0dfsgFODeHmYVVf8JY4vmqp+J9cIToNfStBHnn2CS3LLt6dM8Zyx5Yu6yQHSnyATZxeA==</t>
  </si>
  <si>
    <t>A03804178</t>
  </si>
  <si>
    <t>650e46b7-9714-e911-a94d-000d3a36eaef</t>
  </si>
  <si>
    <t>wgFOyPFe4lSFncrN78B7nwuIIA8NIBK0VtpYjxaQU09d/tfW1I8tLmQS4XmLSAhDmX/Ao5aZCCnt3sn8ZPQwaA==</t>
  </si>
  <si>
    <t>A03804179</t>
  </si>
  <si>
    <t>d5c67bc9-9714-e911-a94d-000d3a36eaef</t>
  </si>
  <si>
    <t>Hf2EyvNFsX7TY9dzyLqXsIyAcPYGEoScvys1GayxUqZtbcEINUGUGGP8Gz9rBa53whl/BwoC/1y+x6psLxE95Q==</t>
  </si>
  <si>
    <t>A03804180</t>
  </si>
  <si>
    <t>677a93e6-9714-e911-a94f-000d3a36ed4e</t>
  </si>
  <si>
    <t>xH4CASuy3eYJv7Wova+3wQcHFyBnXKMQ/81GPbQiOXSgJYPzZyBhwMDaDJt5DcQwbYQcgHGqC/2ENTCdx1N5Uw==</t>
  </si>
  <si>
    <t>A03804757</t>
  </si>
  <si>
    <t>Joel Gombiner</t>
  </si>
  <si>
    <t>1675803</t>
  </si>
  <si>
    <t>1e137fbd-9714-e911-a94d-000d3a36eaef</t>
  </si>
  <si>
    <t>rfbc18RtnOBw2UFk0z8XlUsANgDUMlCf+J7kegowaHdwEETLMPm47pD4qf3JVU4OnV+gQWdEwU9m0P+DGaOTNg==</t>
  </si>
  <si>
    <t>A03804758</t>
  </si>
  <si>
    <t>a02e74c2-9714-e911-a94f-000d3a36e9be</t>
  </si>
  <si>
    <t>bvh6KWhwfgLvwAOOYBKQCO4u+OQuczpTPDawS1hCXjkNYkpAh+015lwqhdefIxxqlJhdfNdA2h3YDyE4AYXYgQ==</t>
  </si>
  <si>
    <t>A03804759</t>
  </si>
  <si>
    <t>362d84a9-9714-e911-a94f-000d3a36ed4e</t>
  </si>
  <si>
    <t>Pf4RHcNWepK7QLfM+pamsIfd8CobDXeR3kYglPPwSFGy0wOboPcait5ZxRoZvKX2GV5e//sAMShrZ7JE/VqEhA==</t>
  </si>
  <si>
    <t>A03804760</t>
  </si>
  <si>
    <t>13910e23-9b14-e911-a94f-000d3a36ed4e</t>
  </si>
  <si>
    <t>QEg/hHiQcHdWOC+JeFSnOlPbapzpdzQaO7khcuk31ShCp7xfGFo2HTBdVRW4u+bI5kD/nenkN4W3HRY6GxMGLg==</t>
  </si>
  <si>
    <t>A03806537</t>
  </si>
  <si>
    <t>Patrick Opalka</t>
  </si>
  <si>
    <t>1856923</t>
  </si>
  <si>
    <t>e1b263ce-9714-e911-a94f-000d3a36e9be</t>
  </si>
  <si>
    <t>RNwT2Kgr3xRAEFkRhet7bTUni2kIvG5ZCcqVAwXz3kgfTKntGSEfvAqs8H0fFcHb1QeAvh/0CKlOY0pFlNqG/w==</t>
  </si>
  <si>
    <t>A03806538</t>
  </si>
  <si>
    <t>52ad89eb-9714-e911-a94f-000d3a36e933</t>
  </si>
  <si>
    <t>g5aFJRpLarkO56yAtDLDFTpO+gWhepSrm4EVO1JqfC/O0xCmRus//9CI46TloA7xdIFTR8qDdIk7lLc0EyMuhA==</t>
  </si>
  <si>
    <t>A03806539</t>
  </si>
  <si>
    <t>5b5a00ce-9714-e911-a94e-000d3a36e990</t>
  </si>
  <si>
    <t>CaaKgizhGwRacI34KZf6eaHTSjIcY1W3xJNnDWkBGFCixwiXUqDy8SnCmUpzvng1wWLY1fldb1ZU/WYm1EbJIw==</t>
  </si>
  <si>
    <t>A03806540</t>
  </si>
  <si>
    <t>ba668bdd-9714-e911-a94e-000d3a36ed49</t>
  </si>
  <si>
    <t>uAdWmbHbesRTXxUkCYPPBkK71+VImI0DVUrDF4zQMwTxHiPeVenxCK+qE/wQ0GKiYshPzq3kVsy+PgMb/DrLbw==</t>
  </si>
  <si>
    <t>A03809825</t>
  </si>
  <si>
    <t>Zachary Valenter</t>
  </si>
  <si>
    <t>1736179</t>
  </si>
  <si>
    <t>950786e6-9714-e911-a94f-000d3a36e9be</t>
  </si>
  <si>
    <t>crvGSZ8u8SGbuUvxxElbykG3bH/Oy5k95X3xZNOqFUd7vSnEUyg6w+MqUqyZmuzlkxxsENk6hgu6XA3AHk1Y4A==</t>
  </si>
  <si>
    <t>A03809826</t>
  </si>
  <si>
    <t>8c7490d9-9714-e911-a94f-000d3a36e933</t>
  </si>
  <si>
    <t>0GcxhnGhVuN1RYgYnD713SFa0tf9nDs+spatpifC7TDMWfzRYglsner/WvgV+po2qxRMk9H/UB6qQVimwycNoQ==</t>
  </si>
  <si>
    <t>A03809827</t>
  </si>
  <si>
    <t>7a668bdd-9714-e911-a94e-000d3a36ed49</t>
  </si>
  <si>
    <t>/FmFXUbZQ2Ixd2ueBggzAm+efNb9n+xlJJI0AAApkGOhe2Qx/8ZstO44ZL5221cdY31+ENnHleRYjKK0ulD/Ow==</t>
  </si>
  <si>
    <t>A03809828</t>
  </si>
  <si>
    <t>78c67bc9-9714-e911-a94d-000d3a36eaef</t>
  </si>
  <si>
    <t>zlR1dAUbE9kIQoaURx5rvqql/gZ7cHqh3wC6qHNPU11aL8uZeO+yVWssk7HxEOib3tiVyPdDu2qGJCo1z+g7DQ==</t>
  </si>
  <si>
    <t>A03812641</t>
  </si>
  <si>
    <t>Andrew Hancock</t>
  </si>
  <si>
    <t>1979730</t>
  </si>
  <si>
    <t>c8f18cdf-9714-e911-a94f-000d3a36e933</t>
  </si>
  <si>
    <t>VgzBtcUKjr+cXWVyqdLAgbGH+gG/YXODE/ywT6Y5kojhFkWbhHHFZh7McCaIsajH48DYbMqitS3HT0ltnfN2LQ==</t>
  </si>
  <si>
    <t>A03812642</t>
  </si>
  <si>
    <t>9b5c9bd1-9714-e911-a94e-000d3a36ed49</t>
  </si>
  <si>
    <t>PG9u7RAXIR9q4/bBmmq6b2b+/SnKVWEUk4RtU5H6y3oA98nZ4bQYX8rWcBX/QcpjWKSAuenhUPFmHlenP0FXjg==</t>
  </si>
  <si>
    <t>A03812643</t>
  </si>
  <si>
    <t>be297fda-9714-e911-a94f-000d3a36e9be</t>
  </si>
  <si>
    <t>OqpuR9FsIIhWumeiKcFAdcxU7Xqw8d8XlfpoX7FJkIUJ8VcKQE9C7dTVGy3QPSW35Kbdyh5H/jAtK26C8dncOA==</t>
  </si>
  <si>
    <t>A03812644</t>
  </si>
  <si>
    <t>d1abe1f2-9714-e911-a94f-000d3a36ed4e</t>
  </si>
  <si>
    <t>gl25PE6Q0d3yOBkur1YeL8RzFQU1JgZpw5kJdu3mqKWurubxXlXa4cFhbrGk05YhRZlMTBMYgj+KG/8lMk0VAA==</t>
  </si>
  <si>
    <t>A03813613</t>
  </si>
  <si>
    <t>Gregory Owens</t>
  </si>
  <si>
    <t>1767367</t>
  </si>
  <si>
    <t>582545ce-9714-e911-a94f-000d3a36ed4e</t>
  </si>
  <si>
    <t>Pv0zDlcSpB8mbv0QtFIAKhMtb2RicRZdab6JCOtSw+tLqj96Chm1n0plGaQf8ImYJbtyTloty3s77ZpG4qF3ng==</t>
  </si>
  <si>
    <t>A03813614</t>
  </si>
  <si>
    <t>fd8b9acf-9714-e911-a94d-000d3a36eaef</t>
  </si>
  <si>
    <t>sG/PjYmNe8ZyL8N5Edv9kIE4ogrkuqsW+v8vFbXMwjHHkrLKR0FVyNdvhLhJ0FHDJmzl8EGILjT0IJ7+LI3BmA==</t>
  </si>
  <si>
    <t>A03813615</t>
  </si>
  <si>
    <t>6b3c78bc-9714-e911-a94f-000d3a36e9be</t>
  </si>
  <si>
    <t>ImMqsiImED8lTC8iDr5dZ2TCYogpatwN/0NHsSGSlzwug9qnW9mg0nfWK5bmQp8zdrTu99ev68TBK7YPGxUzlA==</t>
  </si>
  <si>
    <t>A03813616</t>
  </si>
  <si>
    <t>3d2e74c2-9714-e911-a94f-000d3a36e9be</t>
  </si>
  <si>
    <t>E1FyWVF7hJX3mFR5bpUxGhpNeSVRdLXPEyzxogTNKP/gb6z9E4HWeOuiFXvBu5paddgVeWPl3KltzJRzgPXySg==</t>
  </si>
  <si>
    <t>A03814437</t>
  </si>
  <si>
    <t>David Lenning</t>
  </si>
  <si>
    <t>1631997</t>
  </si>
  <si>
    <t>8da4a3cb-9714-e911-a94e-000d3a36ed49</t>
  </si>
  <si>
    <t>0WijEe4GoNLPTpEvmTcxbFqN+MqAlb9lBr6NpHEvVHHQPDtl0DjQwSsfD5TKGVjukRzqEZFvdu0ZYctvLK1E0g==</t>
  </si>
  <si>
    <t>A03814438</t>
  </si>
  <si>
    <t>05aaa3da-9714-e911-a94f-000d3a36ed4e</t>
  </si>
  <si>
    <t>anzDQ0/XGXrLFlLl2hi/PDAyYIwu7SXUkumti74XNHPC6WcAWAcFtaGBiCmYiu1SjeOr6NpUIRrVeBtyukMugg==</t>
  </si>
  <si>
    <t>A03814439</t>
  </si>
  <si>
    <t>9703cddb-9714-e911-a94d-000d3a36eaef</t>
  </si>
  <si>
    <t>8NhM7aR9ZrasDngfxo58gJ0noNCUW3ICRUOFizaHfEdiVRZRhY8pRGmqEYSobElga/oeF0UZ7edlqo/DoCJwgg==</t>
  </si>
  <si>
    <t>A03814440</t>
  </si>
  <si>
    <t>69b59307-9814-e911-a94e-000d3a36ed49</t>
  </si>
  <si>
    <t>TXd5VJLFX3bPyIbgn/BtQ+B2xUnJjY8PWDxMcHjIP17apsxiVHkTXo7fWC2ANXWV916U9t3p/6EHgTO5oYHdLg==</t>
  </si>
  <si>
    <t>A03817365</t>
  </si>
  <si>
    <t>Joseph Volk</t>
  </si>
  <si>
    <t>1732913</t>
  </si>
  <si>
    <t>80668bdd-9714-e911-a94e-000d3a36ed49</t>
  </si>
  <si>
    <t>O/L5mKoU/35UKjkSnb34JEBYOCLpsXMp/eXXU9YAeHZvl6Y+Z0afXX2sMGmV6wYGEb7m+t83VCRfnKEmuso85g==</t>
  </si>
  <si>
    <t>A03817366</t>
  </si>
  <si>
    <t>f5a4e9df-9714-e911-a94e-000d3a36e990</t>
  </si>
  <si>
    <t>xJ/I4heUn6LjOpJH8IYQXYZU/BzAlbx7EkvBf4LhtcUEPP1D66yQLHc+FUWRg126Rp2OHEIlQYxSWF9QL2oLbg==</t>
  </si>
  <si>
    <t>A03817367</t>
  </si>
  <si>
    <t>94749be0-9714-e911-a94f-000d3a36ed4e</t>
  </si>
  <si>
    <t>OLTzVsPw0RijhV/gCW+4ppbrHKSuRa1w3Z05dN1Ns6B018xR/ySbOPiw9zj3zxmPSr9Z4uUgz+Ne9r4fnW8u6g==</t>
  </si>
  <si>
    <t>A03817368</t>
  </si>
  <si>
    <t>cc9ba70b-9814-e911-a94d-000d3a36eaef</t>
  </si>
  <si>
    <t>+QTQYfAhRm4k4GLrYxlmSQUN+3a9l19QQVqxLVbO4GU3IH+woBcvs5sxQneSI7fB8M0EbybaTBqkfwKplqU80w==</t>
  </si>
  <si>
    <t>A03819237</t>
  </si>
  <si>
    <t>Dana Hurley</t>
  </si>
  <si>
    <t>1617450</t>
  </si>
  <si>
    <t>bcc08ce0-9714-e911-a94f-000d3a36e9be</t>
  </si>
  <si>
    <t>TiZkMnHdNFvyqKEA0fvnKV/xDq/EPS0Pvh4b9ejZTvoK0x7Ct5QcUen6WS2SxbBzeFmHzToaw5Oqr0fPyhp/6A==</t>
  </si>
  <si>
    <t>A03819238</t>
  </si>
  <si>
    <t>c97993e6-9714-e911-a94f-000d3a36ed4e</t>
  </si>
  <si>
    <t>eGSO3LR+l9+Xxul7UYdl7qCw5xSSIbBRkFQGW1lI3AOfOJ9J/KyuBZYfO5QGTtsP/5ZiwoefKQJ9BjsDBrXuDQ==</t>
  </si>
  <si>
    <t>A03819239</t>
  </si>
  <si>
    <t>f8a4e9df-9714-e911-a94e-000d3a36e990</t>
  </si>
  <si>
    <t>rfOIcDTC3evRirP3BdOv47S/Dj+jmc9DN/ysk2LxHZyJ3YEqOy3gpDTeFpozRqYUU3bd87HPLOLMfH2MKnYnzw==</t>
  </si>
  <si>
    <t>A03819240</t>
  </si>
  <si>
    <t>ac49c626-9b14-e911-a94d-000d3a36eaef</t>
  </si>
  <si>
    <t>q2tR+2moaZ6auv9MKUnV0kkBwnXM8FOektNtvb4obVUIj+nE97Lz++/8gpB6/VEm3W+nV8DtOc3INGi63kRXww==</t>
  </si>
  <si>
    <t>A03819569</t>
  </si>
  <si>
    <t>Alice Campbell</t>
  </si>
  <si>
    <t>1729068</t>
  </si>
  <si>
    <t>f3cec5e1-9714-e911-a94d-000d3a36eaef</t>
  </si>
  <si>
    <t>vt8JSptLeUHX9G//pnAVqTOHIMV18aPAQJghTnbXDUtAsa4XrbteMn8B1O93Tivq+mUoQuW6u9XOW1dUwt08iQ==</t>
  </si>
  <si>
    <t>A03819570</t>
  </si>
  <si>
    <t>f5597b09-9814-e911-a94f-000d3a36e933</t>
  </si>
  <si>
    <t>G9Bf1OOYNueIwKWwKG9O8EBPbgCu9zIaPpLVWHuxkLv+OiXcpBPXlw4QQcab7FAjf+7MUjjsw+KgG+W9SAzU7A==</t>
  </si>
  <si>
    <t>A03819571</t>
  </si>
  <si>
    <t>10a5e9df-9714-e911-a94e-000d3a36e990</t>
  </si>
  <si>
    <t>hS+bzWCwjo6zjCwbOmB/aaL+RRwruzqMJ9aBnJkBxTy4bZLatCZTRAOpKcOncvFlXKhukqd/m8jZSE5tGmwjWQ==</t>
  </si>
  <si>
    <t>A03819572</t>
  </si>
  <si>
    <t>0bc87bc9-9714-e911-a94d-000d3a36eaef</t>
  </si>
  <si>
    <t>YjBma4n7Ta/ws0FdkAJErn0AN1Eihb6cXU00n0zVCL/USk+mjlEUwzwIVh1wl8mp0V/dnukPkxPAdc3qEEoQSQ==</t>
  </si>
  <si>
    <t>A03820373</t>
  </si>
  <si>
    <t>Charles Zaragoza</t>
  </si>
  <si>
    <t>1851081</t>
  </si>
  <si>
    <t>e39292fb-9714-e911-a94e-000d3a36ed49</t>
  </si>
  <si>
    <t>6nNHCV8fr4bFNZ/REH39DIJyPloHMsPs5UgHt43rLO2s4yHmYKsJbb4MXBx3nXjW7QagtCwYCSWKukL8NkiUnA==</t>
  </si>
  <si>
    <t>A03820374</t>
  </si>
  <si>
    <t>0eaae7ec-9714-e911-a94f-000d3a36ed4e</t>
  </si>
  <si>
    <t>3TgNxfykgCCTnftAmEpxragJIUYy0cN0hBGVLPyuzEQBhganYwFNNQ6CMK9vse30gZkCTF2tt7tuidsaxqq7Sg==</t>
  </si>
  <si>
    <t>A03820375</t>
  </si>
  <si>
    <t>4f720ab6-9714-e911-a94e-000d3a36e990</t>
  </si>
  <si>
    <t>opefe4tB5aE00AeoAjcqyULicCoXtk6RXIOrIjEBu8VA9tjV53T5OYWwGR+/aeYROsR38XaZj9M797TRSt/1sA==</t>
  </si>
  <si>
    <t>A03820376</t>
  </si>
  <si>
    <t>27307efd-9714-e911-a94f-000d3a36e933</t>
  </si>
  <si>
    <t>YxiZjWHNGQ3Z1m93GdtwHJuKocSyL/oXtcWjFuxElSCxb0OMf9YVaHCBb85AXeq3PhTIKlU3bvdjFyE5m+zQsQ==</t>
  </si>
  <si>
    <t>A03821701</t>
  </si>
  <si>
    <t>Karen Crumb</t>
  </si>
  <si>
    <t>1684555</t>
  </si>
  <si>
    <t>5c658bdd-9714-e911-a94e-000d3a36ed49</t>
  </si>
  <si>
    <t>wgrdGdT8He83F8NK9A7nRKvw7N+QT2wm1pyeSkp5opvhJs4hG8JCNX6SvSGvqcMjLxaqGqXkHBezrXbFd9y59A==</t>
  </si>
  <si>
    <t>A03821702</t>
  </si>
  <si>
    <t>bf02cddb-9714-e911-a94d-000d3a36eaef</t>
  </si>
  <si>
    <t>UwlYyiclGyEUTOe90RM9AGGew6XdJe0LdN2/L3JsmugYIkkow1BMeWK8wB+5ITxkt2oBmooLboVKdqqJef5dnQ==</t>
  </si>
  <si>
    <t>A03821703</t>
  </si>
  <si>
    <t>1ef2b0f8-9714-e911-a94f-000d3a36e9be</t>
  </si>
  <si>
    <t>TH8e8y8MsmGuCtcaHr6DuiNQrV47jq3ub+UKMVQpaVLXNtI5WyxsclKVGtxTAm4mGyAhIIIzg8EG4aObfyRawA==</t>
  </si>
  <si>
    <t>A03821704</t>
  </si>
  <si>
    <t>929ba70b-9814-e911-a94d-000d3a36eaef</t>
  </si>
  <si>
    <t>C0WGiKeIxUeB22PdG8sNvLb0u0gsVGXXjHqQf7UNWJzQEWkjCuLjHh72UBPDYDPNwMbdkHnD6rEZxHNbmbQHOQ==</t>
  </si>
  <si>
    <t>A03822181</t>
  </si>
  <si>
    <t>Laura Williams</t>
  </si>
  <si>
    <t>1648568</t>
  </si>
  <si>
    <t>ea7390d9-9714-e911-a94f-000d3a36e933</t>
  </si>
  <si>
    <t>yx8thERw8bOtkJ0CsYuN2R22gPQ+GOqmq/oUJU0HBmq8CTgdyxF5u7j0UIRQefbL61vBjA5twbXKdX4EtNQbxQ==</t>
  </si>
  <si>
    <t>A03822182</t>
  </si>
  <si>
    <t>a902cddb-9714-e911-a94d-000d3a36eaef</t>
  </si>
  <si>
    <t>Me9+87vARHdQehKDWNfIik9C4u61hiPhXRqG+uoOoY98umJ/s70Apqe3nMLUV/cyJFPOEh6Psqjc4Q2EKxuqXA==</t>
  </si>
  <si>
    <t>A03822183</t>
  </si>
  <si>
    <t>bf314ec8-9714-e911-a94f-000d3a36ed4e</t>
  </si>
  <si>
    <t>kB6VIdnzvSJj4BBXmYRZ/Hh8FdPlf4wCaJMrCYfNOAGRnFgLsDaCG+zsb9ICCgbQA47ew9P52cE+8MtBQb/ESA==</t>
  </si>
  <si>
    <t>A03822184</t>
  </si>
  <si>
    <t>b78c9acf-9714-e911-a94d-000d3a36eaef</t>
  </si>
  <si>
    <t>n8MEsmhmpGigDPNfJdSq2LnNuW9IwLnS3iMF3kJDV2978F8o5RQvzT14kDDepG0UtnbRrdaelTeh3aL7k2nQYg==</t>
  </si>
  <si>
    <t>A03823777</t>
  </si>
  <si>
    <t>Ariana Downing</t>
  </si>
  <si>
    <t>1722152</t>
  </si>
  <si>
    <t>11d886f7-9714-e911-a94f-000d3a36e933</t>
  </si>
  <si>
    <t>+SOFGYsK6aIVSRaFOQHv+ayW/dlYSRJaH9sEEND0yJJsEsLLkR8wUKLC4S6H+Odf4JaYha9tSjTlQOqERVnd7A==</t>
  </si>
  <si>
    <t>A03823778</t>
  </si>
  <si>
    <t>fa4bfff7-9714-e911-a94e-000d3a36e990</t>
  </si>
  <si>
    <t>ctboZF3SZPQDTrlj3mla+/VcPq+KIwJQ5ufkJPTxiG+EdKXWWMnvg7DE5uE9GGmrt9WmZzVJzxRckAqSHBNJIg==</t>
  </si>
  <si>
    <t>A03823779</t>
  </si>
  <si>
    <t>44c77bc9-9714-e911-a94d-000d3a36eaef</t>
  </si>
  <si>
    <t>eRjjdt3Hz/cMATN6mSLeDz1Wta+0wpXbNr6Bw7QsBgettEAzdTnwfcw7MQ0Zt+1ZJo8Jo+HR6tPfIl9PTVjG2g==</t>
  </si>
  <si>
    <t>A03823780</t>
  </si>
  <si>
    <t>4f3093e5-9714-e911-a94f-000d3a36e933</t>
  </si>
  <si>
    <t>wYBdGJ8qwio5wyFadqmUZBWclqCtmP2ANOFRezxlHTAPi/YKze1vY6xMKEJN6l3/J6guUEHQ4WVgnc1x0q/oMg==</t>
  </si>
  <si>
    <t>A03823825</t>
  </si>
  <si>
    <t>Kristen Hendrickson</t>
  </si>
  <si>
    <t>1957264</t>
  </si>
  <si>
    <t>973193e5-9714-e911-a94f-000d3a36e933</t>
  </si>
  <si>
    <t>t1bA0F4KTl03fARYpBXvE7AbUBJdZOtRKFIsBAahtxMiOHd0x/cZj+1TTQ9MchTOe+JP/JHO3uK7KWxVoK1h2g==</t>
  </si>
  <si>
    <t>A03823826</t>
  </si>
  <si>
    <t>1879f1d9-9714-e911-a94e-000d3a36e990</t>
  </si>
  <si>
    <t>T4IBE8HegFPhTQnkVQfkwwn1J7VX8xs3qvQONE+beS151JZfehGAObgk9lQ8vAA0KwA2gd84AoEN+n7eSuaiMg==</t>
  </si>
  <si>
    <t>A03823827</t>
  </si>
  <si>
    <t>58cf91d5-9714-e911-a94d-000d3a36eaef</t>
  </si>
  <si>
    <t>XuwShqyJeoblOBiZCHx5GI3l9uAu+8MUOdNHznmnT4bxa00HqdHtRVwV/7hVms3BL/OaVshE2PSWs0qfaCcCMw==</t>
  </si>
  <si>
    <t>A03823828</t>
  </si>
  <si>
    <t>ae668bdd-9714-e911-a94e-000d3a36ed49</t>
  </si>
  <si>
    <t>2ZpRX1m+w+yJQZQqk8L6dcT7WduvObukENijJAxDCJN2zsgin4entBFhCrKVXJA+dqmb1U9ZjHa6cnuAbAmRQA==</t>
  </si>
  <si>
    <t>A03828009</t>
  </si>
  <si>
    <t>Kimberley Edwards</t>
  </si>
  <si>
    <t>2003473</t>
  </si>
  <si>
    <t>daa65117-9814-e911-a94f-000d3a36ed4e</t>
  </si>
  <si>
    <t>v6ipavDzJopNIWILpZXpgPFB5g9WOOxxPRZuJ1dvOGEhB+i3q23Ibsc8eL3zmpjbenWh/pOi5z31yFVBzm37gQ==</t>
  </si>
  <si>
    <t>A03828010</t>
  </si>
  <si>
    <t>a57390d9-9714-e911-a94f-000d3a36e933</t>
  </si>
  <si>
    <t>5EdgiwSGHnBN2P2Zya4wUZ0t15HFYOxuzb/tePGsEd/7zq++5cq8JdYppGSxcXEVJJGLde9FEjQHbpwiXMRC4w==</t>
  </si>
  <si>
    <t>A03828011</t>
  </si>
  <si>
    <t>a17b93e6-9714-e911-a94f-000d3a36ed4e</t>
  </si>
  <si>
    <t>ICcNo4aePDdFHZNPyvBtsLuKtseDeFurpX/ICTG1MEOUGgCbk6PL14qKrkFoer9Z1IzpCXIErQ9Reo6XnKEWvw==</t>
  </si>
  <si>
    <t>A03828012</t>
  </si>
  <si>
    <t>998ded1b-9814-e911-a94e-000d3a36e990</t>
  </si>
  <si>
    <t>WmI5dh9WRhs411nnXLozpGVeh2IsWx8uIqTIb6VXpRkAfR0EnL0DRlhiOF1nSha0NzJYZlSR1GDJLGDF9rJDGg==</t>
  </si>
  <si>
    <t>A03832861</t>
  </si>
  <si>
    <t>Allison Stieger</t>
  </si>
  <si>
    <t>1837856</t>
  </si>
  <si>
    <t>79edb4ec-9714-e911-a94f-000d3a36e9be</t>
  </si>
  <si>
    <t>Xu2MQTdabienphejBmnqQj9dATKYFvMJOk19DgU9PHnye3IXQHQukaYZ6A8GyUSm60r7SSmbVcEc8Z5cBnjE9Q==</t>
  </si>
  <si>
    <t>A03832862</t>
  </si>
  <si>
    <t>d90986e6-9714-e911-a94f-000d3a36e9be</t>
  </si>
  <si>
    <t>MyF+r4+wJTX4O+yrYZnHWNpjWm6bKH8oHiaz7lWje4tBYHBLHclGzZooi/WtJKu+gTGtci2x/bn7izCoc6Eoow==</t>
  </si>
  <si>
    <t>A03832863</t>
  </si>
  <si>
    <t>ccfe9c16-9814-e911-a94f-000d3a36e9be</t>
  </si>
  <si>
    <t>ffsB6kecVuCbbBHiO8Hsbdld2Zl7B6PcbGzTN5phJu/gDC+MRYKucf377XRJWEno7ysLvK2lvs67eYRoWihpBw==</t>
  </si>
  <si>
    <t>A03832864</t>
  </si>
  <si>
    <t>e9fe26ff-9714-e911-a94f-000d3a36ed4e</t>
  </si>
  <si>
    <t>I11lgwiIIf4Xp0gLuQV2JBkv0DVqyVSI/8b81mAb4JUNwNIcaKPR3QN8MpUIxAo637v6wacT+Zf+fTHcb4bwBA==</t>
  </si>
  <si>
    <t>A03837649</t>
  </si>
  <si>
    <t>Sarah Hobbs</t>
  </si>
  <si>
    <t>1975541</t>
  </si>
  <si>
    <t>7e94a104-9814-e911-a94f-000d3a36e9be</t>
  </si>
  <si>
    <t>qJl/rOsVVSFap5hXmJSuA/UKA5JDrqq6e0iA/feydlzSHYWwcyWSYE59Dq3evjfD6y4/WV4W20xfZDhJ2qVHXw==</t>
  </si>
  <si>
    <t>A03837650</t>
  </si>
  <si>
    <t>3267b6f3-9714-e911-a94d-000d3a36eaef</t>
  </si>
  <si>
    <t>BzFj3Tvo1zBZTbaU8IUupKwpi8IC+9jLvIFK15h4mft+HhjZzSPmI5j6w4cXbeW8H5sAz0ZHoInTVaj4Xv4Ueg==</t>
  </si>
  <si>
    <t>A03837651</t>
  </si>
  <si>
    <t>08aae7ec-9714-e911-a94f-000d3a36ed4e</t>
  </si>
  <si>
    <t>WoWlnMf4NsPoiszXxdZ8vOiB317MDNtnZNf8UpICt3+mS2+Axr4wKbBniwHyvhCzRpCw0RlsOzSje+U0+Nijzg==</t>
  </si>
  <si>
    <t>A03837652</t>
  </si>
  <si>
    <t>be1e112b-9b14-e911-a94f-000d3a36e933</t>
  </si>
  <si>
    <t>lG15qO5NISPo7sRrEZiC5zfGwEBFokCSZoE98u3Co0kwu/a2yKvxnc07J3+wTn4bplTC+lGPSW/U4LkSKya7rw==</t>
  </si>
  <si>
    <t>A03847721</t>
  </si>
  <si>
    <t>Sidney Hoover</t>
  </si>
  <si>
    <t>1772924</t>
  </si>
  <si>
    <t>a98ded1b-9814-e911-a94e-000d3a36e990</t>
  </si>
  <si>
    <t>w9KlA0lnDmekK8jJiqE5/Imos6Lb6y1kdc9Do8ACpcIjrLE1AlCS2b8VKCsflyuXHhB5exZnZ3PNvn9ijQESxw==</t>
  </si>
  <si>
    <t>A03847722</t>
  </si>
  <si>
    <t>93ebcf3d-9814-e911-a94e-000d3a36ed49</t>
  </si>
  <si>
    <t>F3VdyPVeLPYEP6jPCb3V/tFVx4GBPeUc1zazHyl+3a7kH6G4zEky3Ng93yUGwBr57m/JkKOJxeqskSataAV3UA==</t>
  </si>
  <si>
    <t>A03847723</t>
  </si>
  <si>
    <t>0e43a31f-9814-e911-a94e-000d3a36ed49</t>
  </si>
  <si>
    <t>6duOBZsmsjedRlrXjlp1z7rmRXy3lhdtzdFnmAKPkNMAS5h6b1yLCQatDbukCqC6kW1AoDtaOui/fSCVC5xm6g==</t>
  </si>
  <si>
    <t>A03847724</t>
  </si>
  <si>
    <t>0aef760f-9814-e911-a94f-000d3a36e933</t>
  </si>
  <si>
    <t>aiVUx0w8sU2N9I1+wO5q/v1XeLho4ymUQtRqbky9+R+I2ok51aU99gvgfp7nUITlRXcEkkuOZxFYN8JI+gORMQ==</t>
  </si>
  <si>
    <t>A03855985</t>
  </si>
  <si>
    <t>Nicholas Verbos</t>
  </si>
  <si>
    <t>1642036</t>
  </si>
  <si>
    <t>7e00ab3a-9814-e911-a94f-000d3a36e9be</t>
  </si>
  <si>
    <t>HSO+Qzegc5MD42oY+SMpccr0UjSAKPGM6L4wqfvxP0JmRA3Sk+dqi1e8MKiFPOgSeGJgwzf+jCMAjBELg9ELMw==</t>
  </si>
  <si>
    <t>A03855986</t>
  </si>
  <si>
    <t>f843a31f-9814-e911-a94e-000d3a36ed49</t>
  </si>
  <si>
    <t>2ON8pbZv+HvS38sHDsor50OIP7FS2NG8YBf88c2o8csxtSoSJr1XARldhSDC4Oj7ixWBxb9Xn/6L3DpP10vTuA==</t>
  </si>
  <si>
    <t>A03855987</t>
  </si>
  <si>
    <t>0395ce39-9814-e911-a94e-000d3a36e990</t>
  </si>
  <si>
    <t>pnfEFtSN558qypgdLzWWLH2WD12LQGfscwoAAgf+79teaW99qXz5gNYmZRH0G+ejNGlUXPFE35rXvcW3DWJ65g==</t>
  </si>
  <si>
    <t>A03855988</t>
  </si>
  <si>
    <t>38c5f515-9814-e911-a94e-000d3a36e990</t>
  </si>
  <si>
    <t>OA7wU/jcLAZOyblulQajfml0dNlwf3fhLmsThwjDLQTx+cHhO2DorqePQfHG2Gr//MGH5M+shddGciKYyuZEYg==</t>
  </si>
  <si>
    <t>A03858145</t>
  </si>
  <si>
    <t>Rebecca Carter</t>
  </si>
  <si>
    <t>1917004</t>
  </si>
  <si>
    <t>0202ab3a-9814-e911-a94f-000d3a36e9be</t>
  </si>
  <si>
    <t>gawaZaLI3RY7T5GL/170IAF549Ckace76Iz4bjuaFIRBd2TlH/5UBlVgAIbUoO7UOaB5IRb/iRHpycPEU4bS0A==</t>
  </si>
  <si>
    <t>A03858146</t>
  </si>
  <si>
    <t>e449be22-9814-e911-a94f-000d3a36e9be</t>
  </si>
  <si>
    <t>6dYWco5jpcRopGqvc3INzE73+fX1FD6g+1eY1mRt6GHFxSzKOEl3WLjJaxXsOsVRwPL7HogBdIqAriQyqErbEw==</t>
  </si>
  <si>
    <t>A03858147</t>
  </si>
  <si>
    <t>ac73933b-9814-e911-a94d-000d3a36eaef</t>
  </si>
  <si>
    <t>YgTSC5UOtxhVf2tOLlqhHJevTbB6NzJF6jIf4VR/FeZ/umHpg00nVFa2aPgfcnVWoOiMBCfqnG921x/ENJPCTg==</t>
  </si>
  <si>
    <t>A03858148</t>
  </si>
  <si>
    <t>86f89b10-9814-e911-a94f-000d3a36e9be</t>
  </si>
  <si>
    <t>m4UaTr4Fg7v3eIDceCdyUtE4HOe+TnUvnOtCu4PbaIhTqQOyuZtLfDXsUTzTFGOb2eeO2llZEWef0YS3HwNn4w==</t>
  </si>
  <si>
    <t>A03858389</t>
  </si>
  <si>
    <t>Beructawit Gebru</t>
  </si>
  <si>
    <t>2014524</t>
  </si>
  <si>
    <t>1dcfe745-9814-e911-a94f-000d3a36e933</t>
  </si>
  <si>
    <t>zGHP+qBTyxzDo27V5AyRMYQge4ClTLVD9Omgpvl1odUdIQr4/y3B5lfuh0EdA6Ozb01D78yoFaUNRLrpyaB62Q==</t>
  </si>
  <si>
    <t>A03858390</t>
  </si>
  <si>
    <t>3e1da03b-9814-e911-a94f-000d3a36ed4e</t>
  </si>
  <si>
    <t>2rFdPjU4EkzizCgoKwnIZsJ0H6n/Ykv7fL+Yj3DkROrekuxEdYnGWUCTgRPa2VV8fcTT4qvSqjzl4cqfxZZHyQ==</t>
  </si>
  <si>
    <t>A03858391</t>
  </si>
  <si>
    <t>0194baed-9714-e911-a94d-000d3a36eaef</t>
  </si>
  <si>
    <t>59qhTbZtFWzuv23rR+Xq1JppV7/wTS6TvcX/xToEAltjX32YQDZlLbTJUogxSYaMO5vBpF24+fM/82bkHbTTKQ==</t>
  </si>
  <si>
    <t>A03858392</t>
  </si>
  <si>
    <t>05ff9c16-9814-e911-a94f-000d3a36e9be</t>
  </si>
  <si>
    <t>T4GIW4VFbEBTlUIAD8YGnKlX0a8uTMym/PLbR/DG9X8KSyjIB25+dUXEblmWIU/D2TX1By8XBFHwZBwDaCnLSg==</t>
  </si>
  <si>
    <t>A03858649</t>
  </si>
  <si>
    <t>Joshua Eskew</t>
  </si>
  <si>
    <t>1656031</t>
  </si>
  <si>
    <t>aeeacf3d-9814-e911-a94e-000d3a36ed49</t>
  </si>
  <si>
    <t>zf+TXdS4peDp2dbuvJcCSBAJD9jOA8JlZx8jdccyifJLAyQ5DLiSXXp6nTBZflfp5JB18LHG6rPZOT00rpOlGw==</t>
  </si>
  <si>
    <t>A03858650</t>
  </si>
  <si>
    <t>4aad9a25-9814-e911-a94e-000d3a36ed49</t>
  </si>
  <si>
    <t>wlMsnqRO+Z0yvZqGqWhBdXTGzlv7bsbKiQpRo8GGhKBe3WYDQtTaQ4qz7bSJ9wGZKHwW1kgw+3jMMn6MRZraSw==</t>
  </si>
  <si>
    <t>A03858651</t>
  </si>
  <si>
    <t>5d03f739-9814-e911-a94f-000d3a36e933</t>
  </si>
  <si>
    <t>JSRJnQlWgg3ZZjCN5F5t6+JSBQqN0HFFPV8O5xG6cWEuMompi3+bjc9NPbwP+aaq84fXFIxR4MvfDFSZsvZr0w==</t>
  </si>
  <si>
    <t>A03858652</t>
  </si>
  <si>
    <t>5bfddf4b-9814-e911-a94f-000d3a36e933</t>
  </si>
  <si>
    <t>Ozm9NwhYZTRvldwVN/eWMFs5nJc95OCilFZ/IOw4HQCjfGZZYTG218G9ROMEp4+v1TpeL1IRKRI0r6+E0QHF1g==</t>
  </si>
  <si>
    <t>A03860485</t>
  </si>
  <si>
    <t>Anne Paisley</t>
  </si>
  <si>
    <t>1850382</t>
  </si>
  <si>
    <t>0aaea921-9814-e911-a94f-000d3a36e933</t>
  </si>
  <si>
    <t>9xjJxzK8VRR6IZvX91spRe2WUGeHDMP55AAbu4l0wKKj+X1m0DBHZilhyeffiFb9coemg0dZeNP+F2+VNl0wmQ==</t>
  </si>
  <si>
    <t>A03860486</t>
  </si>
  <si>
    <t>8549be22-9814-e911-a94f-000d3a36e9be</t>
  </si>
  <si>
    <t>v9YyFrmsYCjA4R/W1OuA+LNqIMaSW2vdPuGg1x0XsT90C/GoUmth6pjjzukYQoF3BLymHffW6c802FbpVa1lxQ==</t>
  </si>
  <si>
    <t>A03860487</t>
  </si>
  <si>
    <t>b26af909-9814-e911-a94e-000d3a36e990</t>
  </si>
  <si>
    <t>nUbBG1QC+4oMMNHdbymvrS7ueuLRDEn6JuBGJXOtQ6jy5sIWi7CWc1b1mv7pA4EF3/ktUIPRmpT3f79BwwknMg==</t>
  </si>
  <si>
    <t>A03860488</t>
  </si>
  <si>
    <t>b2bf4223-9814-e911-a94f-000d3a36ed4e</t>
  </si>
  <si>
    <t>SW2hgodPgc/ZY6j+YQB4SihhcWBj5Ky1IvqbBSwYG+wQd5TV73dT9LvJ7Bqno1mJAhtu8LTLEgulni5ObuUYxg==</t>
  </si>
  <si>
    <t>A03863977</t>
  </si>
  <si>
    <t>Carlo Levy</t>
  </si>
  <si>
    <t>2006390</t>
  </si>
  <si>
    <t>ba98a240-9814-e911-a94f-000d3a36e9be</t>
  </si>
  <si>
    <t>OXgoDustXYq7xN9zm7d2/9vk5t/jlmmwu2+FUqngriPT5GUoCS2ippysEzdIA7aHnaY0kdHT+P8Z3hIMAROuFw==</t>
  </si>
  <si>
    <t>A03863978</t>
  </si>
  <si>
    <t>2c14a22f-9814-e911-a94d-000d3a36eaef</t>
  </si>
  <si>
    <t>6vZ8cIbXyESdP9dUzqtKOGwkfsLDAq5Ksgs+9eG1sgbxf2JjEAuvarIWlYhd/BMmHeDOxkETx5lNZW/9TokZEg==</t>
  </si>
  <si>
    <t>A03863979</t>
  </si>
  <si>
    <t>ec55ef3f-9814-e911-a94f-000d3a36e933</t>
  </si>
  <si>
    <t>GQaXHeRjVPl5wpIKCb4BILBAu6WarY/7H/VPdMqhDuYKPTtfWDrVt7OLZ8gWxXRLtS6bQpat8Xbd9sjIluidow==</t>
  </si>
  <si>
    <t>A03863980</t>
  </si>
  <si>
    <t>281ea03b-9814-e911-a94f-000d3a36ed4e</t>
  </si>
  <si>
    <t>j2+esCc5hsfQgdlVNf/zgkmCTaT7AqYZYNn6kg4ywKkiIwce6Ln1KhESFuDD8hMtDlBKMfHi36Q3KT6CTp1c/A==</t>
  </si>
  <si>
    <t>A03865438</t>
  </si>
  <si>
    <t>Gloria Juatco</t>
  </si>
  <si>
    <t>1893524</t>
  </si>
  <si>
    <t>211ea03b-9814-e911-a94f-000d3a36ed4e</t>
  </si>
  <si>
    <t>yJ1KWMZvU+Uuy7MlYiQuiHBxX1mcACfNSA89Wb2zuqZyf7G2FZDwOGqwY7nNRkcFQ99hMvvNeEaPfTucXzgK6g==</t>
  </si>
  <si>
    <t>A03868209</t>
  </si>
  <si>
    <t>Eli Grunblatt</t>
  </si>
  <si>
    <t>1656852</t>
  </si>
  <si>
    <t>e0cee745-9814-e911-a94f-000d3a36e933</t>
  </si>
  <si>
    <t>la47mpfIEkey+oJd2RVZSBzI8X0uLGNim3LGyuVt/yRjNVRiwRJ3ELDa0hR/ekq5+0bJfRXmk7XuviUP1ZSCwg==</t>
  </si>
  <si>
    <t>A03868210</t>
  </si>
  <si>
    <t>ac40315a-9814-e911-a94d-000d3a36eaef</t>
  </si>
  <si>
    <t>j38fPyyS5+Tcnk7Z0QJOJsUEkALxf73/svZw1sdeTUuLaNoBAZbdEwbSxOmexS79X2wHJR+1j4qMf4NVhKbtnA==</t>
  </si>
  <si>
    <t>A03868211</t>
  </si>
  <si>
    <t>2b805374-9814-e911-a94e-000d3a36ed49</t>
  </si>
  <si>
    <t>QKrXhXi6CItXSSrkHB4XbSeLZpgJU2O1N8OyPsIHkMi79Gxn2spfzsbiL365ofQAHRy0BcGru5+uSwvBGtU2IQ==</t>
  </si>
  <si>
    <t>A03868212</t>
  </si>
  <si>
    <t>15f2f45d-9814-e911-a94f-000d3a36e933</t>
  </si>
  <si>
    <t>TPqMvL6pjX2xYR3KD9Ar+Bcj+y41Ogt2QhYaPILlMF85ZRR3TjB21udcbbiKSmEOp8qD78eCdevUuGIw6q3jxg==</t>
  </si>
  <si>
    <t>A03869677</t>
  </si>
  <si>
    <t>Bizhen Lei</t>
  </si>
  <si>
    <t>1870017</t>
  </si>
  <si>
    <t>498af833-9814-e911-a94f-000d3a36e933</t>
  </si>
  <si>
    <t>Fq/VKNEvbp9WAz1hqz6h/MPmpvtxTqKa7jcaduijviln8m4h9YmJV7SWSwrRrWJS8hknY4ZXG2+c+fpuoY9wQw==</t>
  </si>
  <si>
    <t>A03869678</t>
  </si>
  <si>
    <t>25dc8a41-9814-e911-a94d-000d3a36eaef</t>
  </si>
  <si>
    <t>wu5i5cT325clIKQLCP4+C190b9EBtBDlUtJm2DfeJNLTNHO0qTHBaAXuBDIdwbdVK47NfBtOa5em/v3ekXCCdQ==</t>
  </si>
  <si>
    <t>A03869679</t>
  </si>
  <si>
    <t>217be227-9814-e911-a94e-000d3a36e990</t>
  </si>
  <si>
    <t>FwdV28k9+Kn1ZMumpQDTN68FEtd/WIgQsu8QEmjXzxhDJagrmr6KKBK5bJ41JVqT6iRPQ2G6nBbEyfjohCTp+A==</t>
  </si>
  <si>
    <t>A03869680</t>
  </si>
  <si>
    <t>9701ca37-9814-e911-a94e-000d3a36ed49</t>
  </si>
  <si>
    <t>qILuU1JcdjURGhA/yCxYhWTLKXF3v6fHjegp6ngvs3T977OvVQ788pmWfp/fhp8rWU8ZMSBzxTUu6eZDHbD3Aw==</t>
  </si>
  <si>
    <t>A03878785</t>
  </si>
  <si>
    <t>Nina Kim</t>
  </si>
  <si>
    <t>1729868</t>
  </si>
  <si>
    <t>eb4da85b-9814-e911-a94e-000d3a36ed49</t>
  </si>
  <si>
    <t>z1XQBD6QR2SbAU9WYK3eY6vfgxf6CZkkBSyv/dsO+pI6v/ncUQ0rgrJerks/lRoh8da1gJfWomWccfpj2WTGbg==</t>
  </si>
  <si>
    <t>A03878786</t>
  </si>
  <si>
    <t>8a21ec63-9814-e911-a94f-000d3a36e933</t>
  </si>
  <si>
    <t>szoSD5NtY4/ed6FSVH2L+yi4RIhlr7Hw3OhZ760IyHzf6+9j/DQGUc0uZuRzQFKQi96M8T8NYwWx4VCaGpNDxg==</t>
  </si>
  <si>
    <t>A03878787</t>
  </si>
  <si>
    <t>fe3ddc2d-9814-e911-a94e-000d3a36e990</t>
  </si>
  <si>
    <t>Eyygho/jBtRxuCDA1MzA3+7QehLI1fLv3I6fPtyYllqMZ37m1VzAMTZAKsGGtA6BPFrExoCWGMDwyMho6c6Gig==</t>
  </si>
  <si>
    <t>A03878788</t>
  </si>
  <si>
    <t>710e2c78-9814-e911-a94f-000d3a36ed4e</t>
  </si>
  <si>
    <t>QT0iir57Hd3NhwsH6Ym9G0Ta7IIgEMiipOKe4r82pbzx43oN3hAFbctgTQPSZpJr5p3/Ru7lNF+calLWuOnJBA==</t>
  </si>
  <si>
    <t>A03879789</t>
  </si>
  <si>
    <t>Gregory Galbraith</t>
  </si>
  <si>
    <t>1619196</t>
  </si>
  <si>
    <t>f8edbe4c-9814-e911-a94f-000d3a36e9be</t>
  </si>
  <si>
    <t>xF0LMknn4QSYCfsTkTEpequG9iPmG+8Y7qQ0Q/gDzqi3m7F5a7SArCjexSguhxBnFh1CjMf3ii0hon96UWB8BQ==</t>
  </si>
  <si>
    <t>A03879790</t>
  </si>
  <si>
    <t>b435b751-9814-e911-a94e-000d3a36e990</t>
  </si>
  <si>
    <t>17zJowadnrH5EzsKxlvZc28zwzNg4Y/do6WgOLFou+2UIpXhpHLL/FE5YtQZAvnapudV3mVzAwH4HUfjkV9P8A==</t>
  </si>
  <si>
    <t>A03879791</t>
  </si>
  <si>
    <t>0441b752-9814-e911-a94f-000d3a36e9be</t>
  </si>
  <si>
    <t>GGLXO4kY+3zxMe5qhfjKIR6Rv23zZOmdUa3LtlG//ZWf2D4nX1t8AhaLcV+bIUS4jrZwkc7zXzKU+Uz9GE2TrQ==</t>
  </si>
  <si>
    <t>A03879792</t>
  </si>
  <si>
    <t>8e650a33-9b14-e911-a94d-000d3a36eaef</t>
  </si>
  <si>
    <t>OhajN+dLYQstCzQLEG2fkH/72Cz/j/FdyFwEUzOVzrr+B9hjp6XUjdVMB8Zr/ZWXhtkS7cc4VvE6IeUGNwCFfg==</t>
  </si>
  <si>
    <t>A03881273</t>
  </si>
  <si>
    <t>Lautaro Gonda</t>
  </si>
  <si>
    <t>1602656</t>
  </si>
  <si>
    <t>c5f4e74d-9814-e911-a94d-000d3a36eaef</t>
  </si>
  <si>
    <t>Xajyu4S1aJPhqNKFqN+EoUraOy2Ms9+O+rqySYxFf1QejpB2GDcl0zSlsv6YFM7pwFzs5lZSz27LmU9mK2ecag==</t>
  </si>
  <si>
    <t>A03881274</t>
  </si>
  <si>
    <t>d6608d79-9814-e911-a94d-000d3a36eaef</t>
  </si>
  <si>
    <t>Au55EaYu/ett3pFiVqigc8nK25+zswWlvEp9Qp7+12EMwKgLNC8G96qICZ8opuDrvvWEMntWQnXD7zfocbqNCg==</t>
  </si>
  <si>
    <t>A03881275</t>
  </si>
  <si>
    <t>68c33854-9814-e911-a94d-000d3a36eaef</t>
  </si>
  <si>
    <t>Zq6YnQARH4U5T/T37nYC1sooKUqwRNJG6FGbyoRGvpx+P/V98oHNJKUIMiSPNsnx/Grd0pWbUAq7Eck9/WGPKA==</t>
  </si>
  <si>
    <t>A03881276</t>
  </si>
  <si>
    <t>f596ce39-9814-e911-a94e-000d3a36e990</t>
  </si>
  <si>
    <t>tOmi2MCX2xnxcGhU2dx5LnKttTqZA5M2FaHe4Sbrc/bmIziYDS8ML2+6QeebpEjhHN9FZbhozf4KmR0fh3Dtag==</t>
  </si>
  <si>
    <t>A03882817</t>
  </si>
  <si>
    <t>Brian Weitzner</t>
  </si>
  <si>
    <t>1570434</t>
  </si>
  <si>
    <t>89f69f61-9814-e911-a94e-000d3a36ed49</t>
  </si>
  <si>
    <t>goGXzClR0c9D8/2vmshLsflKv+hRN0nkhcN6gjGW448mvH4SBjtnfGu0N1RYI4qIsdBb4hks6zV6SvFQeYJUdw==</t>
  </si>
  <si>
    <t>A03882818</t>
  </si>
  <si>
    <t>d89bed69-9814-e911-a94f-000d3a36e933</t>
  </si>
  <si>
    <t>Y7xX9c4yCtVeQB/t/VMyk/z8IpySBZIkWqWM263LoK6Sl9/N/eIu1PjntInSQfV+G0HB94WDpi0VB2PkvRV1Ag==</t>
  </si>
  <si>
    <t>A03882819</t>
  </si>
  <si>
    <t>f35d9935-9814-e911-a94d-000d3a36eaef</t>
  </si>
  <si>
    <t>ozP0XW7vNS51ogqjuST1kDV5/lw9ubj+QmZOFn3HzDqljPwCUSnHo/oRoQnqv4VE9LUcz2pWaoFh2oBDRJpI3g==</t>
  </si>
  <si>
    <t>A03882820</t>
  </si>
  <si>
    <t>7c969841-9814-e911-a94f-000d3a36ed4e</t>
  </si>
  <si>
    <t>lBa+jeceJDRPSqHChuuoqCkqOgblPZ82Ny9XhANC79rAZ+LeG161ITuEXDbUhrOr06aJ5h6RY2LyAEwrSkNZig==</t>
  </si>
  <si>
    <t>A03886625</t>
  </si>
  <si>
    <t>Morton Berman</t>
  </si>
  <si>
    <t>1918339</t>
  </si>
  <si>
    <t>cb5e9935-9814-e911-a94d-000d3a36eaef</t>
  </si>
  <si>
    <t>oFmpWmaPmKTWkc/4HzyIK89VSEDwu+K0SglrbgiVEEHMdTUbRRBI+SvJjAoXx7cbfWzohWGsTQxw8fRWFu2u7w==</t>
  </si>
  <si>
    <t>A03886626</t>
  </si>
  <si>
    <t>d269e66f-9814-e911-a94f-000d3a36e933</t>
  </si>
  <si>
    <t>JYqgawY8KC/ywcBRBb1Ao1QYuWA+izrL1YKpz893zomnif/B/v26XjxwZ7HCaRPMA5PJC0BFoDHx07Lkg7o4rw==</t>
  </si>
  <si>
    <t>A03886627</t>
  </si>
  <si>
    <t>a716848c-9814-e911-a94e-000d3a36ed49</t>
  </si>
  <si>
    <t>mpowEi4skuPY4zlhSIwtiDOUwRlesA8xl2OUqPWtLzrgndpUkMWXLzR4AqFQ3vBmyNjNybE3HgYbF6SToQQZcg==</t>
  </si>
  <si>
    <t>A03886628</t>
  </si>
  <si>
    <t>3b979841-9814-e911-a94f-000d3a36ed4e</t>
  </si>
  <si>
    <t>NskE6viLMi1hwT1pQdHE6lhl7xRlItxHPUxv0OxF03efufcm3IUsGh+tHgHSOu9f3s9IB1aQbfubvQH6VtAZlQ==</t>
  </si>
  <si>
    <t>A03886869</t>
  </si>
  <si>
    <t>Teriko Moriyasu</t>
  </si>
  <si>
    <t>1651492</t>
  </si>
  <si>
    <t>e06bb64b-9814-e911-a94e-000d3a36e990</t>
  </si>
  <si>
    <t>pdABC3NzLcmlARXTynLFRlUSBdGo0t/iumAUeh5xRR00TlPYKSDdaKOP2cb51RCszj5zm0py8ExQEJ0EBUyBDA==</t>
  </si>
  <si>
    <t>A03886870</t>
  </si>
  <si>
    <t>c237fe5f-9814-e911-a94f-000d3a36ed4e</t>
  </si>
  <si>
    <t>tDEpjecOJdtwN0KGRj+wA2SWltJsEPHz9eOZVyegYE5olSNHScBb7aagLtxdOTFM3CWttXGnXGvRlxX2LUx2+w==</t>
  </si>
  <si>
    <t>A03886871</t>
  </si>
  <si>
    <t>f2daaa5e-9814-e911-a94f-000d3a36e9be</t>
  </si>
  <si>
    <t>+Y1uxGDjdEpcoJ/2bc5fmg1z6QOat7LXMoNuqQFVLQQ+ZTB630BfAr9LPYheRKKpBJXfkpeSRZREaCcxYvvnRA==</t>
  </si>
  <si>
    <t>A03886872</t>
  </si>
  <si>
    <t>8ac32a88-9814-e911-a94f-000d3a36e933</t>
  </si>
  <si>
    <t>MySGaM2vTWKjdt/XBBNFg2XTgoMs1uY5/doxd6Xyl9eaUgX+7i4Ne4Tkp5rSHYuHfLC2xE/8B6yK1Xwz/fmbww==</t>
  </si>
  <si>
    <t>A03890581</t>
  </si>
  <si>
    <t>Martin Spiegel</t>
  </si>
  <si>
    <t>1609483</t>
  </si>
  <si>
    <t>551fb84f-9814-e911-a94e-000d3a36ed49</t>
  </si>
  <si>
    <t>ub+goV8M/9k1c7r4VQDyncj5b6Le6OgG5/BB+rwccjZj+Cg/L29TM3koKrd89um2Oq+pMo4gfFjHHBbDZX11Ig==</t>
  </si>
  <si>
    <t>A03890582</t>
  </si>
  <si>
    <t>7601f453-9814-e911-a94f-000d3a36ed4e</t>
  </si>
  <si>
    <t>7Dxljlt/eYYWk0TDDH8Yg96lJPuig6sCbCNS1aHWWj5dIfivUzo36rtogEkW1W8newdpzkPyhtiixmvPt6hsbQ==</t>
  </si>
  <si>
    <t>A03890583</t>
  </si>
  <si>
    <t>8dda8a41-9814-e911-a94d-000d3a36eaef</t>
  </si>
  <si>
    <t>L5L0iwhYYEWhN2LtB5YQqLwwoYdaMu6i+7HDIAT3c2xyYCpr2BZB2YZEOtCaeAW6tc1MNNT/9hg6uqFpJ7JUoQ==</t>
  </si>
  <si>
    <t>A03890584</t>
  </si>
  <si>
    <t>9c699470-9814-e911-a94f-000d3a36e9be</t>
  </si>
  <si>
    <t>TJ7xNFYc/5rDstYblltK0qPE6Bkp7yGKsSjXH8xAn0xWlCjWXN/YtN25zNGqbYl+HIO9/6KgFaPjsW+jmybJbQ==</t>
  </si>
  <si>
    <t>A03894053</t>
  </si>
  <si>
    <t>Elizabeth Sutherland</t>
  </si>
  <si>
    <t>1997549</t>
  </si>
  <si>
    <t>9f9af559-9814-e911-a94f-000d3a36ed4e</t>
  </si>
  <si>
    <t>ZuBLkARTIF0ctEHhA43MWMrXNbbQZmHXZ2dU3PB5dQGBHappbcDFdZwPklnEZhW4m1OuQv0YyheGi2WdKsJZiA==</t>
  </si>
  <si>
    <t>A03894054</t>
  </si>
  <si>
    <t>262af45d-9814-e911-a94e-000d3a36e990</t>
  </si>
  <si>
    <t>XIicRLM9cAxNkgIFHSnOuBKMUOSeAkJoxiJ/oXEqTs0Bt9YroeAv4R9jnT0t4vyuBbXGs2DTZ9BuPjTSxjZgfg==</t>
  </si>
  <si>
    <t>A03894055</t>
  </si>
  <si>
    <t>3e0f2c78-9814-e911-a94f-000d3a36ed4e</t>
  </si>
  <si>
    <t>XmLFlNx+uDCM5v5DGwadBnZ7wfQJ1HvzpAUXvhVjSYiNJbjRkJOnxqvBkOzQO66k9h/2UA2Zk8R4geu61gZv1Q==</t>
  </si>
  <si>
    <t>A03894056</t>
  </si>
  <si>
    <t>6799f559-9814-e911-a94f-000d3a36ed4e</t>
  </si>
  <si>
    <t>LxPrChNnuQM7/TJp2EWtjaoWQVSSKjwLDwXt5VLd4xFZ9+6c7URl6r93h1wMY3JxHChZ79GQ4v5T7oWer8X4Bw==</t>
  </si>
  <si>
    <t>A03896409</t>
  </si>
  <si>
    <t>Kimberly Kendall</t>
  </si>
  <si>
    <t>1644775</t>
  </si>
  <si>
    <t>3f7f7b92-9814-e911-a94e-000d3a36ed49</t>
  </si>
  <si>
    <t>RNHALy5bupiZPKmaI1tgIuLzDpeeveB0+0DE5axgn1XdXZhMXzXvTBOE6CakhTHhKGCDqW3CxkTmERoBCzokbQ==</t>
  </si>
  <si>
    <t>A03896410</t>
  </si>
  <si>
    <t>0f1eb84f-9814-e911-a94e-000d3a36ed49</t>
  </si>
  <si>
    <t>MTvwL1qnHnynt0rBJGVCuVPSYpJipcLt3baDUyXd6Is+9ZKLNl9ovf/iT4VmH0Td9a9v8kTS9mJOL7OpBrK7tw==</t>
  </si>
  <si>
    <t>A03896411</t>
  </si>
  <si>
    <t>2ff69f61-9814-e911-a94e-000d3a36ed49</t>
  </si>
  <si>
    <t>VmaY8OEOFBev1lJyxfSnmWPvqFu4hlpLPYpjLC/x7P6f9QO8S8vFQOYZ3xze44mXmpShhsBae6Qgx88NEO7qyQ==</t>
  </si>
  <si>
    <t>A03896412</t>
  </si>
  <si>
    <t>c5650a33-9b14-e911-a94d-000d3a36eaef</t>
  </si>
  <si>
    <t>k5O4DwM+a8aCjyaLNGj8U51r6qQ/evUQ0SG8H5g6+dL8YFW/qEV+vpegBqaVU7VtE/yPzhTehHEEr+HUyUND7Q==</t>
  </si>
  <si>
    <t>A03896537</t>
  </si>
  <si>
    <t>Amelia Harrington</t>
  </si>
  <si>
    <t>1911930</t>
  </si>
  <si>
    <t>32d99c6a-9814-e911-a94f-000d3a36e9be</t>
  </si>
  <si>
    <t>gTkL2+qifx+TyPR0e1PBJTWfevOeHFJEXbkYTvka2rsc4rgeecnQnXcbk5bW3Br2YPZohDN0v1igYO75B2oioA==</t>
  </si>
  <si>
    <t>A03896538</t>
  </si>
  <si>
    <t>e70e3595-9814-e911-a94e-000d3a36e990</t>
  </si>
  <si>
    <t>zTZ+OVuDYysyCrM+mMiN8JRihSCoI80axAkuAedZLJGreq1ILlfEY4B43EfgNLpCp1NB5ieOjNk4nK98Kz7ogQ==</t>
  </si>
  <si>
    <t>A03896539</t>
  </si>
  <si>
    <t>29c4bb72-9814-e911-a94d-000d3a36eaef</t>
  </si>
  <si>
    <t>rpYCER6EfEuwpKvx1LqKOaJzOT3vwS0w01NQcf3AP2/E/r+poasGW0cGXG3Ekp9/E757dOSkj6v4ceMEJZYiUw==</t>
  </si>
  <si>
    <t>A03896540</t>
  </si>
  <si>
    <t>f3da8a41-9814-e911-a94d-000d3a36eaef</t>
  </si>
  <si>
    <t>2IswnqhCpkkW4ncwrLIAB5HMcU2s/yj8nEkstg8WYQTZMW7RbQcVWSwaUjPN9tLiQdFnHpxeifVqWt9fXmW80Q==</t>
  </si>
  <si>
    <t>A03899424</t>
  </si>
  <si>
    <t>Dorothea Aunger</t>
  </si>
  <si>
    <t>1778042</t>
  </si>
  <si>
    <t>6e9af559-9814-e911-a94f-000d3a36ed4e</t>
  </si>
  <si>
    <t>1tuZibeOwh71uvZ/hx24iGpBq4LAWY39IlmUdIQu5KUS12JEjWeq5E+FYgl8gBzYZGfzsybD420hYq5BzTHwPw==</t>
  </si>
  <si>
    <t>A03902925</t>
  </si>
  <si>
    <t>Terry Nordstrom</t>
  </si>
  <si>
    <t>1622335</t>
  </si>
  <si>
    <t>c8d99c6a-9814-e911-a94f-000d3a36e9be</t>
  </si>
  <si>
    <t>rXY2tipgpCf/pqqFq0RIgCBVqaWPoR+5Fn6g7T2TkbODZrsDC+BCB6At2lHw44C93TkA0POGMrJZ7h0edFXp0g==</t>
  </si>
  <si>
    <t>A03902926</t>
  </si>
  <si>
    <t>456ee585-9814-e911-a94d-000d3a36eaef</t>
  </si>
  <si>
    <t>HIIFtDKflYSPc9hoV1FiM9lMLMe08rp+L1RO90bheXN4Wj0pLkrSZlGl8oIh9FoKR8nfwVahEChMl7KIWXKfaA==</t>
  </si>
  <si>
    <t>A03902927</t>
  </si>
  <si>
    <t>0f216d80-9814-e911-a94e-000d3a36ed49</t>
  </si>
  <si>
    <t>7R0ikTcG6aCwZuY9U9hMh6vWcKiEkBoOnnRbLTJoHtON9xzDWLOuJoOgVptv8wzlRZuuDucK//jBFToIbU+yZg==</t>
  </si>
  <si>
    <t>A03902928</t>
  </si>
  <si>
    <t>4f71c26d-9814-e911-a94e-000d3a36ed49</t>
  </si>
  <si>
    <t>222p844TTdXl9tIC6DSSeULPfDINZHYvnCJqnID111vHIu294ORaEqPKnUMoIqt73M8U9OHwuK3Il3NUM6Tu7Q==</t>
  </si>
  <si>
    <t>A03903513</t>
  </si>
  <si>
    <t>Laura Rudolph</t>
  </si>
  <si>
    <t>1562554</t>
  </si>
  <si>
    <t>2a37fe5f-9814-e911-a94f-000d3a36ed4e</t>
  </si>
  <si>
    <t>rhUPvXFcyk5pTVvtC/i1x2lUfUx/SrFC0eCyjxULgezlz2tgzZzBNu8UDDmmNf2S3IDtgLOZdKiTTTdYPIEmUA==</t>
  </si>
  <si>
    <t>A03903514</t>
  </si>
  <si>
    <t>92921b94-9814-e911-a94f-000d3a36e933</t>
  </si>
  <si>
    <t>CIvvQSSSiTffIUz8dlacw/PGCwRdG+dSHKuR2vl4zChPwR0t1wPeoGp4HspIGiMgfxbo/gvnICmOb53wJO5oKw==</t>
  </si>
  <si>
    <t>A03903515</t>
  </si>
  <si>
    <t>71af1aa6-9814-e911-a94f-000d3a36e933</t>
  </si>
  <si>
    <t>ib+7Xneb5jxiOl+AqSXNjVuiiogI/ka15YnMJ2DBnWkzLl16DfeXP5dSOai5P1WSg7pOSdxJ8tR0tsIFig5RKw==</t>
  </si>
  <si>
    <t>A03903516</t>
  </si>
  <si>
    <t>aa22ec63-9814-e911-a94f-000d3a36e933</t>
  </si>
  <si>
    <t>4P7txq17BEkM8CfP77l778jiy9i11Kfevi6GZusovu3q9giFdoAZ78c832n2Kke7gzMqkuL2JL7nDTQggxtWbQ==</t>
  </si>
  <si>
    <t>A03909665</t>
  </si>
  <si>
    <t>Ross Fenton</t>
  </si>
  <si>
    <t>1559836</t>
  </si>
  <si>
    <t>bbe8af55-9814-e911-a94e-000d3a36ed49</t>
  </si>
  <si>
    <t>o+/rztlTC+Kmx7X6b0hIgpR4U9lfI8n97vxekLdZ5KuI0GNyJ+f1H1dcDbSJ4jI6S03fAwVPIIFBVau9u63YmQ==</t>
  </si>
  <si>
    <t>A03909666</t>
  </si>
  <si>
    <t>5dd8689c-9814-e911-a94f-000d3a36ed4e</t>
  </si>
  <si>
    <t>znlvRMvpK8sAjohU4RTpbCDu55ufYmgFzl7IkbXCrPNlHWpPpEfgKjPo2CrzmDKduA5t0j4qGUjUdaiPHkbd4A==</t>
  </si>
  <si>
    <t>A03909667</t>
  </si>
  <si>
    <t>c63be4ad-9814-e911-a94e-000d3a36e990</t>
  </si>
  <si>
    <t>sibCjWMj7pHUeLA21R+TTR5qiDp8nU4oLt3q1AhJt+U9i520DcrO40quyOT5meh8bGiBzyqy6JD75ONvKnN2XA==</t>
  </si>
  <si>
    <t>A03909668</t>
  </si>
  <si>
    <t>947ac9a8-9814-e911-a94f-000d3a36ed4e</t>
  </si>
  <si>
    <t>6Yd92Xsz+Dd7OxRmRNEvMm9HMnQzrtIO/GV069XbgANTYM7WIXKCdJeMbT4i4mj5s8hauNBO9GbJtohCoTcZLA==</t>
  </si>
  <si>
    <t>A03919985</t>
  </si>
  <si>
    <t>Robert Ruvkun</t>
  </si>
  <si>
    <t>1607847</t>
  </si>
  <si>
    <t>609193b7-9814-e911-a94e-000d3a36ed49</t>
  </si>
  <si>
    <t>G2+NfkE/i1G4Zy3w3rLgontQAuHw1iBn4A/M9SpSnwHjTNL4btU0y6L1i+niCYvCB0Pd1Xe/HFIbPlaRQaItkQ==</t>
  </si>
  <si>
    <t>A03919986</t>
  </si>
  <si>
    <t>207265a5-9814-e911-a94e-000d3a36ed49</t>
  </si>
  <si>
    <t>M5bnUACDT1wamAZhBjcqIBjzzYIDic/77KRGUf3KbYcZ3ecwId1rAEBz+6x/Mv1MNH4cqL5mK6d6Kbsl/sUySQ==</t>
  </si>
  <si>
    <t>A03919987</t>
  </si>
  <si>
    <t>427ac9a8-9814-e911-a94f-000d3a36ed4e</t>
  </si>
  <si>
    <t>ZRphe4H5U9X6V/Fo6qRjhFK63y7hkq9prp4mviH434gqa5ai3UU6G6ZweZb/nflZQJMH/CHpiXeW/w5D7EXCzw==</t>
  </si>
  <si>
    <t>A03919988</t>
  </si>
  <si>
    <t>b8c41fa0-9814-e911-a94f-000d3a36e933</t>
  </si>
  <si>
    <t>TCp+3TsCItkx/hXE5FIjS1MKLP8rcc2xsmORIaORtgSZR8QGwrt+XY9HDQP6AppRpwbx0AYxmVVAhx2frsiNQQ==</t>
  </si>
  <si>
    <t>A03920841</t>
  </si>
  <si>
    <t>Leslie Cohen</t>
  </si>
  <si>
    <t>1967503</t>
  </si>
  <si>
    <t>3c7165a5-9814-e911-a94e-000d3a36ed49</t>
  </si>
  <si>
    <t>owbeflNRnJ0PkhqZ4sc/q7joIWkkPTEe8TcbtucyUww46ouTxvPNPlHRyZcV0nKPeU3ODxfGfORYIlZEha548w==</t>
  </si>
  <si>
    <t>A03920842</t>
  </si>
  <si>
    <t>40b531bc-9814-e911-a94d-000d3a36eaef</t>
  </si>
  <si>
    <t>UZs7AwRcGI6g9T6A04HDXfD9X49exBDcmQS9jzOWUEK/Noi9ywR5kXz6cChj/rvhIjGEq2QTxL2ukinUzyADMQ==</t>
  </si>
  <si>
    <t>A03920843</t>
  </si>
  <si>
    <t>cf8f4ed6-9814-e911-a94f-000d3a36e933</t>
  </si>
  <si>
    <t>DB63aelqo0X+0tBKdwEgdex+P56c4+0+X4/3qvS3jzkXDQln0DADunWb5w0TGnbIvUusK7kwJDwc/MLmLFURbw==</t>
  </si>
  <si>
    <t>A03920844</t>
  </si>
  <si>
    <t>889ae494-9814-e911-a94f-000d3a36e9be</t>
  </si>
  <si>
    <t>YmapUAuqJkh7Tqc1r7OfHDTUHH5rq83W1GTPaz5luf3mh6tU8ZcDe0p4iK+Yn9X3Re06kpWLj1uSnttMQEdX9Q==</t>
  </si>
  <si>
    <t>A03921793</t>
  </si>
  <si>
    <t>William Loeber</t>
  </si>
  <si>
    <t>1915871</t>
  </si>
  <si>
    <t>18821fb2-9814-e911-a94f-000d3a36e933</t>
  </si>
  <si>
    <t>CP4qk8jsLT36lmmbFVoz8ddTO+n6q09MMsvG8IJiF4YVtzqF0WCv8dF0FXOURSFB/aDJpzwqyUYP6j8NqhheKg==</t>
  </si>
  <si>
    <t>A03921794</t>
  </si>
  <si>
    <t>d0d6689c-9814-e911-a94f-000d3a36ed4e</t>
  </si>
  <si>
    <t>tnVtO9del7psY535qv2D0y3m9eSEj1OSIv1TcAWvRQWKK5T+04dwXrnwILW2Lj7gpBHgDrWw9fvScVZxemQsHw==</t>
  </si>
  <si>
    <t>A03921795</t>
  </si>
  <si>
    <t>cd1523ad-9814-e911-a94f-000d3a36e9be</t>
  </si>
  <si>
    <t>O9Rws8AA8A01H3t5fGH5mka4okgIihj1J7aOf8ZwbZHp8QMkfTySZ8dH07NIISTiVhAKqiUpvOxP9X3IM4Et6g==</t>
  </si>
  <si>
    <t>A03921796</t>
  </si>
  <si>
    <t>c00e149a-9814-e911-a94f-000d3a36e933</t>
  </si>
  <si>
    <t>SKapuZKs3JnicEQ5cyq5J6OcbamC1/0k5vuABHT31XL/lWIiSQUn5yCJrHwy8Qgy7omjtdbv6e7yk56nWuUywQ==</t>
  </si>
  <si>
    <t>A03924029</t>
  </si>
  <si>
    <t>George Perantatos</t>
  </si>
  <si>
    <t>1938460</t>
  </si>
  <si>
    <t>ee0419aa-9814-e911-a94d-000d3a36eaef</t>
  </si>
  <si>
    <t>NQZvAgeNfbQQHYPETXcmonFv9inu/tmSczeCEj4hihloDSh4rcSDiSR4pdtPijFnME5cGGF3USsvNfk56Cjxaw==</t>
  </si>
  <si>
    <t>A03924030</t>
  </si>
  <si>
    <t>3df2cf9e-9814-e911-a94e-000d3a36ed49</t>
  </si>
  <si>
    <t>tKRFyl0aLDy37diPtkG9gcjbsuttW6yJWYWTcq8ZEwEhNeKoDIailI0BczL9aNJSx8HyAz5tgI1G5ocEqHmSBA==</t>
  </si>
  <si>
    <t>A03924031</t>
  </si>
  <si>
    <t>fbc23ab6-9814-e911-a94d-000d3a36eaef</t>
  </si>
  <si>
    <t>E4ZJ36aUt9QQEnNVDQC5L4GHvqpIrk1SMXv9cX+lMVf97/uNK33cvzNT9Z8NpgkUXTk9jdzV4VzGZjmDgsSu0A==</t>
  </si>
  <si>
    <t>A03924032</t>
  </si>
  <si>
    <t>1f3ce1a7-9814-e911-a94e-000d3a36e990</t>
  </si>
  <si>
    <t>iCVeqRp5otOibywY82RulQl+9ZGOY4gFbD2nLyuIenWCq/uldrDP5VO4H+s/V4PC2nfiodOOaRhwO7L+VjkIqg==</t>
  </si>
  <si>
    <t>A03926209</t>
  </si>
  <si>
    <t>Lawrence Read</t>
  </si>
  <si>
    <t>1657647</t>
  </si>
  <si>
    <t>53af28ac-9814-e911-a94f-000d3a36e933</t>
  </si>
  <si>
    <t>QNj9PVBzNqIyfiYN1sBOK7SVJ57pF5Rav3FfH9jNt7yyB2A9kioORpNsHcQKK3Arq73DYbFCY1AvuP+0WkrriQ==</t>
  </si>
  <si>
    <t>A03926210</t>
  </si>
  <si>
    <t>e48c21a4-9814-e911-a94d-000d3a36eaef</t>
  </si>
  <si>
    <t>+NoC4/FoxTvxci6cva58nfWDjVajMipfiz8Fi4VKLKb24vfXcp0h6EcnisqXfjjUksKF5rGWifqsthH2DT0EoA==</t>
  </si>
  <si>
    <t>A03926211</t>
  </si>
  <si>
    <t>f2197296-9814-e911-a94f-000d3a36ed4e</t>
  </si>
  <si>
    <t>SWxC0b28Lo4R1h3PBPR7VF4JPT79WkOQaSqh3qGuimVPpcz3uHmqRB8V5RG09wIP+0PfM1YgWQLPwQ9MKAlPcQ==</t>
  </si>
  <si>
    <t>A03926212</t>
  </si>
  <si>
    <t>96c29cb1-9814-e911-a94e-000d3a36ed49</t>
  </si>
  <si>
    <t>kWInb0ZkgX+a7JjX5jbIdrlzjk8oSYzqAXtsHBF8KQ3LKPas17hdHOukMiPb37jSZxgJef9iCrVbBwixF7Px0A==</t>
  </si>
  <si>
    <t>A03928369</t>
  </si>
  <si>
    <t>Paul Buxton</t>
  </si>
  <si>
    <t>1827825</t>
  </si>
  <si>
    <t>bf1523ad-9814-e911-a94f-000d3a36e9be</t>
  </si>
  <si>
    <t>HHqNfomINoMDz2n3Jf1s385LaabMx8edCwID82a5dqzlktk15RwiBkaZg12ldaEHs/MbYD4N/mO62gmieBtjSw==</t>
  </si>
  <si>
    <t>A03928370</t>
  </si>
  <si>
    <t>1bb3d0a2-9814-e911-a94f-000d3a36ed4e</t>
  </si>
  <si>
    <t>rj5YP0QZ8DcvM92Zfd4MTvHQYLpspGgw66st4CcRlg+9AzVDfl3p4+lPjr0E1KpLLV721smGzYffHFZVcsmMEQ==</t>
  </si>
  <si>
    <t>A03928371</t>
  </si>
  <si>
    <t>d579fc97-9814-e911-a94d-000d3a36eaef</t>
  </si>
  <si>
    <t>yisJU8ZAVfxl42L7cNQFsl4ain2bMxsHz3YZYmaiuBI1JYSOtfbTT47q1SkegHog3V2Tty2drRDquULmdoSzfw==</t>
  </si>
  <si>
    <t>A03928372</t>
  </si>
  <si>
    <t>6e7065a5-9814-e911-a94e-000d3a36ed49</t>
  </si>
  <si>
    <t>NhETkODB6Q7I0deFrogdhr3gShU+SOKxajp5uLkQ6xf1lH5zrgDfmE0N4bhy3froZBs/JP9R03he8+TbOplZ5A==</t>
  </si>
  <si>
    <t>A03930934</t>
  </si>
  <si>
    <t>Meghan Maynard</t>
  </si>
  <si>
    <t>1811817</t>
  </si>
  <si>
    <t>546d2ab8-9814-e911-a94f-000d3a36e933</t>
  </si>
  <si>
    <t>sid1EssrsfbSk8i3M81Q3VtRR/ZDL/9TT0ON+aM7tNssH3J1ZyniTd1fVF8SNrY9+5r/uQZoX5xdOLTgwQFyAQ==</t>
  </si>
  <si>
    <t>A03930935</t>
  </si>
  <si>
    <t>8d181ac4-9814-e911-a94f-000d3a36e933</t>
  </si>
  <si>
    <t>6d1xg4Goa+SafsyInDwfmtOa/QtPg5xcKnF7cuD72BB1kdUX6RzNVj4g12MixiYBpQduK6I5GPUsQrHAQBZtug==</t>
  </si>
  <si>
    <t>A03940321</t>
  </si>
  <si>
    <t>Richard Merit</t>
  </si>
  <si>
    <t>1927981</t>
  </si>
  <si>
    <t>2d1540c0-9814-e911-a94e-000d3a36e990</t>
  </si>
  <si>
    <t>axtVLaLvRO2fDfnegDx6NoZK1sWi6mfcvm7WnFP3wms8mp++h0mz3Y1q3LEv/5lLKzKgDybbbf50EyMQWMVpmQ==</t>
  </si>
  <si>
    <t>A03940322</t>
  </si>
  <si>
    <t>28e993bd-9814-e911-a94e-000d3a36ed49</t>
  </si>
  <si>
    <t>iiWyIDoHwquTU8wnGaz4lRdbpJxglFYJLCaMmeaP0zz12qiXmf31xVsICfWk+eQa8rD3oThtiHrLid5Iy+uH6Q==</t>
  </si>
  <si>
    <t>A03940323</t>
  </si>
  <si>
    <t>e98c5bab-9814-e911-a94e-000d3a36ed49</t>
  </si>
  <si>
    <t>8/WhzOB1AwwIbgrRukqxwFN8gHI+hzQVe728cju2D3UXVOp0Hv8GE4vr8ij4A4hVTuOz/BfQnMlMD+w1C99r+w==</t>
  </si>
  <si>
    <t>A03940324</t>
  </si>
  <si>
    <t>6e29ec2f-9b14-e911-a94e-000d3a36ed49</t>
  </si>
  <si>
    <t>w97NyfbjGKQlzcxGdKcNXVSu9Ag5T6Qj+S5IjOc0HU2Cx7r1FOfP+KLU2QdI6urtIp4c9K72oJXmd8dwNDMTMQ==</t>
  </si>
  <si>
    <t>A03942185</t>
  </si>
  <si>
    <t>Clifford Blalock</t>
  </si>
  <si>
    <t>1894644</t>
  </si>
  <si>
    <t>cbe993bd-9814-e911-a94e-000d3a36ed49</t>
  </si>
  <si>
    <t>qKaw2AOYVeb8/YJw8Z2GH/oxc5GjKbJUyBF6TONAX1aL1MG0TbtSciKTvk3hmN972QnYP+ekhTcW564+B+oggQ==</t>
  </si>
  <si>
    <t>A03942186</t>
  </si>
  <si>
    <t>0f40c8e7-9814-e911-a94e-000d3a36ed49</t>
  </si>
  <si>
    <t>YuvM+N1HKYWvseRbirxH5SL9qVlrvLEn9b4JSo5BKR+zAO2bavR91axJEhL7xg3bbuor9XMwPVU0TyAFYC4uBQ==</t>
  </si>
  <si>
    <t>A03942187</t>
  </si>
  <si>
    <t>ed4a50c8-9814-e911-a94d-000d3a36eaef</t>
  </si>
  <si>
    <t>XyNPYmH2cANbaIzf5Qv0iMBsuF0cp7z4EbynkBVsvuoCM49MQndGpIjgk30mAXMy8LJnicv4krqQxRAI6BlrQg==</t>
  </si>
  <si>
    <t>A03942188</t>
  </si>
  <si>
    <t>1b1557c2-9814-e911-a94d-000d3a36eaef</t>
  </si>
  <si>
    <t>7ekR7BM07fchrIhMZrjtvKWaSuiHxO7nMHYGhtPeoLQQEUzqIGP/wV4wuNQKHqBUZmSTdfgduKoRZc/obRXC9w==</t>
  </si>
  <si>
    <t>A03946993</t>
  </si>
  <si>
    <t>Jon Velikanje</t>
  </si>
  <si>
    <t>1685881</t>
  </si>
  <si>
    <t>28594adc-9814-e911-a94f-000d3a36e933</t>
  </si>
  <si>
    <t>QqQ2kCzaDtGMZDr+p5VjXJfitVMDLtxwoMPRzjm2c1OAXRiFfDkNyJ5gUuFi8E3VLdC8wk94rlIHxMk4yaqPtg==</t>
  </si>
  <si>
    <t>A03946994</t>
  </si>
  <si>
    <t>7f181ac4-9814-e911-a94f-000d3a36e933</t>
  </si>
  <si>
    <t>ekt2c5IXBzWmJ83DYQB404Uc767V5fzaeUrdMvB0XiZtCacllg9d++RZ6or4BkhnAlQzW0A2JXdiVk8sjFkjvw==</t>
  </si>
  <si>
    <t>A03946995</t>
  </si>
  <si>
    <t>20db59dd-9814-e911-a94f-000d3a36e9be</t>
  </si>
  <si>
    <t>05qvjrVc5ixaIldbAx1lk9ogIsbVIzuPOqMWLVNzhvSGYKtNvoeBQkUtKRlFVlr2Z4gFtxiYgiRymb8jj9v0SQ==</t>
  </si>
  <si>
    <t>A03946996</t>
  </si>
  <si>
    <t>71d864ef-9814-e911-a94f-000d3a36e9be</t>
  </si>
  <si>
    <t>B4ySQlbga8dyJpy4aglfObVDZEKUN0NB7IJwmptToBA3e+Al3iWroELab8BmvE+qP0gnez9OS0P8SVEetHMbTg==</t>
  </si>
  <si>
    <t>A03948549</t>
  </si>
  <si>
    <t>Jared Singh</t>
  </si>
  <si>
    <t>1950139</t>
  </si>
  <si>
    <t>fb226bd1-9814-e911-a94f-000d3a36e9be</t>
  </si>
  <si>
    <t>FGzbS74lHP1DWN8l18hTRiQbIQ9Pgh5PKlMYxUKFVOUg/sq+44OL6WZVLncgZZsWscJk/SiQp0eD89wa17PUVg==</t>
  </si>
  <si>
    <t>A03948550</t>
  </si>
  <si>
    <t>cf7b9fd5-9814-e911-a94e-000d3a36ed49</t>
  </si>
  <si>
    <t>cgdIuQFk0O4S79bs/L0qAtPxGBMP0qBw8VG0kVdoLKCgZo9UR3anbLcaBlb0iPFmavfRBOGJj6WO6f9yCuD73A==</t>
  </si>
  <si>
    <t>A03948551</t>
  </si>
  <si>
    <t>4e20c1d3-9814-e911-a94f-000d3a36ed4e</t>
  </si>
  <si>
    <t>G6mZvjVLDME8Sy06QgGaN8F3jSU4KtaWibVoQZIl6Ff2ELy34potSye7B5sxpbuvhmQSFLSrrWhfvam5Hed7bQ==</t>
  </si>
  <si>
    <t>A03948552</t>
  </si>
  <si>
    <t>509293b7-9814-e911-a94e-000d3a36ed49</t>
  </si>
  <si>
    <t>w+HUjoZUD04tyxD/g9n9Lxi1IYpG2bKv389o444nKS/jGuQ4/EkanranWDe9eOqGFc7cqe9nAlCI6XMF1W12OQ==</t>
  </si>
  <si>
    <t>A03949869</t>
  </si>
  <si>
    <t>Jerome Heldring</t>
  </si>
  <si>
    <t>1598153</t>
  </si>
  <si>
    <t>ad4950c8-9814-e911-a94d-000d3a36eaef</t>
  </si>
  <si>
    <t>kyr2Axob0n2bfceQ7PBFB0MC6O90uG8iHbXy6ML8r7HrZy95yLvYKaaUnBtyy5LA+FOmAlEqDeYvPGYLFx9SHg==</t>
  </si>
  <si>
    <t>A03949870</t>
  </si>
  <si>
    <t>62914ed6-9814-e911-a94f-000d3a36e933</t>
  </si>
  <si>
    <t>OXen5tFbG6HqWrPLp90NduiEF3uqd+VcfR0a2rji71N0wKcp5BkK1anID5y8oPBTu5z1tkZOxPjLDC7rhy+8UQ==</t>
  </si>
  <si>
    <t>A03949871</t>
  </si>
  <si>
    <t>9c3a66d4-9814-e911-a94d-000d3a36eaef</t>
  </si>
  <si>
    <t>EXLZUXqXM9uG2WWkx9xGC6CiGLcvZhL7FyX4IJVKv1PFMP1YXaXx9cMIo1gakiiwmKwpLHT4U6mgn6DdoGuiyQ==</t>
  </si>
  <si>
    <t>A03949872</t>
  </si>
  <si>
    <t>336608e5-9814-e911-a94e-000d3a36e990</t>
  </si>
  <si>
    <t>pnK5FxkhKKDm86hJzYJEMaNrJbgu3Xdvi73WXt7nhlotNdvULXUVxp6+h6yjlvKshMUijDcoQ36T9004sBvLKw==</t>
  </si>
  <si>
    <t>A03959721</t>
  </si>
  <si>
    <t>Michael Mesick</t>
  </si>
  <si>
    <t>1771799</t>
  </si>
  <si>
    <t>84eca0ee-9814-e911-a94f-000d3a36e933</t>
  </si>
  <si>
    <t>WCvf85ybk9H3mEDkccAWlwYpxXLTrdkueIKB0uSmYIzfgfvwgo8dAPswDh30Sp6clJlE/sDKpPLzqvGTb5BCGg==</t>
  </si>
  <si>
    <t>A03959722</t>
  </si>
  <si>
    <t>0544e9ff-9814-e911-a94e-000d3a36ed49</t>
  </si>
  <si>
    <t>ZN68Qnv13DmnXm0xjhj6kTO7SQZ60RGiNOV+5Zv1MRlljfX8DfDKl6bom5ICKjBO00x7F6JGIF4jrxZnGXHjZQ==</t>
  </si>
  <si>
    <t>A03959723</t>
  </si>
  <si>
    <t>5660da11-9914-e911-a94e-000d3a36ed49</t>
  </si>
  <si>
    <t>90WWRBQu/dYZf9O4461f/vdFnVYcNtkqZ9PZMWJZlsVYUoT+JmeTBNn1HBDBBd1pgBKqDovmv28q5SeugZ+JLQ==</t>
  </si>
  <si>
    <t>A03959724</t>
  </si>
  <si>
    <t>8b42fbed-9814-e911-a94e-000d3a36ed49</t>
  </si>
  <si>
    <t>p2ehddwg1XX4Mx9Nm6qKmWdpAAtPhpztz4yVkMWB1wLxoNsuUCGXSoICTEXii+lgPr4pEY2Tz/JPLYFCbn4HLg==</t>
  </si>
  <si>
    <t>A03960017</t>
  </si>
  <si>
    <t>Lowell Knapp</t>
  </si>
  <si>
    <t>1610596</t>
  </si>
  <si>
    <t>121999fa-9814-e911-a94f-000d3a36e933</t>
  </si>
  <si>
    <t>BjHZ64s33rlJZf41n8D5ZzfV6QKIj3BANuSYwnwOlismKAU0pM297uJg6U9j+fOWZH4Sx/1/5ixUMsP0asR34g==</t>
  </si>
  <si>
    <t>A03960018</t>
  </si>
  <si>
    <t>578e30f1-9814-e911-a94e-000d3a36e990</t>
  </si>
  <si>
    <t>mIkCqndAKrDUUzYNDeSigAppNRxfcVX4hKstDSi2TTfVmrNWZ53ulfcFiT3AtVzjmlz8ooDYmvKq6jxs23aH8g==</t>
  </si>
  <si>
    <t>A03960019</t>
  </si>
  <si>
    <t>4843fbed-9814-e911-a94e-000d3a36ed49</t>
  </si>
  <si>
    <t>0NymR0k/wYOalS6DXfWxOndfYb8VJ7ZHZpn5kb4tZxoaCKnokvKmECmKW3Fc1ZHR8ZDIsZoW8cb2bVvonypbrw==</t>
  </si>
  <si>
    <t>A03960020</t>
  </si>
  <si>
    <t>a85fe20b-9914-e911-a94e-000d3a36ed49</t>
  </si>
  <si>
    <t>GMrpKzTdWp76Dvx78WLTAwaJ4SlvNdEfzYuoHhkcZH/Wv8urtalKekC+6istXecCGKtRaxRBf2i2yinv2B5Drg==</t>
  </si>
  <si>
    <t>A03970333</t>
  </si>
  <si>
    <t>Chelsea Mutovic</t>
  </si>
  <si>
    <t>1879325</t>
  </si>
  <si>
    <t>a67653e3-9814-e911-a94f-000d3a36e9be</t>
  </si>
  <si>
    <t>fVBEjJL7yQLQobOiTpZfwprSUZfeiQKv6Rfg0L9Ht1rpYIz+S7CdwYgg8ojipzWXOzXqVFv7aTm8/fhFPzND/A==</t>
  </si>
  <si>
    <t>A03970334</t>
  </si>
  <si>
    <t>35b55ffd-9814-e911-a94e-000d3a36e990</t>
  </si>
  <si>
    <t>H9mjMYOlF3Fp2Zk2yzxZzrLtLX4flkg6mmAke3yMz8S/uoyzW50MqsO3TkbTfPUSf5Ngwim9+7Sv/uDJgUu3og==</t>
  </si>
  <si>
    <t>A03970335</t>
  </si>
  <si>
    <t>62db59dd-9814-e911-a94f-000d3a36e9be</t>
  </si>
  <si>
    <t>DV+YoyMbMUzXi22QFDzLXd5ZUaAv3Ev0Tvs9E39QOD5l0Gvw7OYczVeYaO0HVMZEKgv6h+DYdyB1agY30YLd6A==</t>
  </si>
  <si>
    <t>A03970336</t>
  </si>
  <si>
    <t>0062fee0-9814-e911-a94d-000d3a36eaef</t>
  </si>
  <si>
    <t>1HjCjODPkDnYjIGUe8qRIPKOoZ3y1fot91RpSPghorAxmvc/U4VLIKrpbQ4dbF0dlN2QZ5fu/8PGWls88LOx8A==</t>
  </si>
  <si>
    <t>A03974537</t>
  </si>
  <si>
    <t>Bevin Fritz-Waters</t>
  </si>
  <si>
    <t>1797437</t>
  </si>
  <si>
    <t>e9a27ecc-9814-e911-a94e-000d3a36e990</t>
  </si>
  <si>
    <t>LckFO6TABUJbA+lOhZnTkZ1DdrcgmeUZXb13Nac5klm/IlJaT8PI3og8qI0gAXQCtF0y/0np4TDqhu0d/2/apg==</t>
  </si>
  <si>
    <t>A03974538</t>
  </si>
  <si>
    <t>a59f3a0e-9914-e911-a94f-000d3a36e9be</t>
  </si>
  <si>
    <t>JmpvOLxl/tNHbE4tsB+48iC1gI1VEFpPVJ4SOT6PM4XN57a4IqVwLzXp4+sIPx6suVwGW4G2C9E7ceLRxucoHQ==</t>
  </si>
  <si>
    <t>A03974539</t>
  </si>
  <si>
    <t>6bac3214-9914-e911-a94f-000d3a36e9be</t>
  </si>
  <si>
    <t>6t4WvJjkOm3LrUdyc2Ivf2/zbhy46pofYhczjOg2uWWMfiwx2ZlLVEJVT9VYqq6o5X0nH0QGLJ9/gl6FmBExhQ==</t>
  </si>
  <si>
    <t>A03974540</t>
  </si>
  <si>
    <t>959daf12-9914-e911-a94f-000d3a36e933</t>
  </si>
  <si>
    <t>Nn8FK9cAT8cTjkNV+w3rjpDH5ly0keToAYB+1c2QM1c49NRbSijtPTB3OtBXCV8UbTQs4mZXjQRQ/L1UnAWu4g==</t>
  </si>
  <si>
    <t>A03975205</t>
  </si>
  <si>
    <t>Charles Miller</t>
  </si>
  <si>
    <t>1764451</t>
  </si>
  <si>
    <t>f45ce20b-9914-e911-a94e-000d3a36ed49</t>
  </si>
  <si>
    <t>Ylbwj5nUY6zvni/wxvGll05y8m0Gh/wPyHpBBYBrZc2MiaNto72fwsCUWN4qbwx+ILhI2yyiBIsyVSDkzGMaZw==</t>
  </si>
  <si>
    <t>A03975208</t>
  </si>
  <si>
    <t>ca42fbed-9814-e911-a94e-000d3a36ed49</t>
  </si>
  <si>
    <t>KPhtpWL36OaGYD+xvPAapxZoKW9/tFZas+QoC5o5zwAsDB6HKovGEy6/drMj06bNgn6yEIGnKTL2h3jEanQAmg==</t>
  </si>
  <si>
    <t>A03975293</t>
  </si>
  <si>
    <t>Susan Sullivan</t>
  </si>
  <si>
    <t>1666867</t>
  </si>
  <si>
    <t>0a2fb109-9914-e911-a94f-000d3a36ed4e</t>
  </si>
  <si>
    <t>ua5dbzcjwqrzROZZX0BY6hyxsmoO0WGgCsjzLhrrr8nzj9SuR8nFROEV6MoLCmL5KKvfQNRD0znpuLCPubYMyQ==</t>
  </si>
  <si>
    <t>A03975294</t>
  </si>
  <si>
    <t>893393f5-9814-e911-a94f-000d3a36e9be</t>
  </si>
  <si>
    <t>RLdknPdr3hJipGzuYzHqh4XhcDsBQ4djclfnf/wZY8bqTv0N92BAPwn+xMid+cI0bqJAyPolT6HB3MaRi4AUfg==</t>
  </si>
  <si>
    <t>A03975295</t>
  </si>
  <si>
    <t>bab2480f-9914-e911-a94e-000d3a36e990</t>
  </si>
  <si>
    <t>ynb3fLv80niJTguW7t1DgyLmaOdPl3QS9YoJcFTdKerqCD4HOAirpmZJ8K9XdGCnECYPZatVRe7vWtHgrzCsbw==</t>
  </si>
  <si>
    <t>A03975296</t>
  </si>
  <si>
    <t>1a79f2f3-9814-e911-a94e-000d3a36ed49</t>
  </si>
  <si>
    <t>vcuKTtJ6ElHs5wyt6ioWPzcbcWVb+GSmiQ9E+/WvAi6YmaHJBUH7woeSoMciA1QmZ1D92hyO4mjjflxDIjWtxg==</t>
  </si>
  <si>
    <t>A03975433</t>
  </si>
  <si>
    <t>Lindsey Wilson</t>
  </si>
  <si>
    <t>1759622</t>
  </si>
  <si>
    <t>2260c30b-9914-e911-a94d-000d3a36eaef</t>
  </si>
  <si>
    <t>jtc5iWcQbmplkK42J84/P/ZmoDlY8h6i1gzTQSLYnmr8BbYwe0A0qDZDU6WJNHWSIyLEP1kHw6BN8NFIa7eBxw==</t>
  </si>
  <si>
    <t>A03975434</t>
  </si>
  <si>
    <t>957af2f3-9814-e911-a94e-000d3a36ed49</t>
  </si>
  <si>
    <t>ESlXGO7btVZxWRK3oBUYxTZDsABhOasSlKHU/asytMJU61MBirVx2YuakEl5XZ/aFBOtRZJHSonMoHHm5x7VSw==</t>
  </si>
  <si>
    <t>A03975435</t>
  </si>
  <si>
    <t>8830b109-9914-e911-a94f-000d3a36ed4e</t>
  </si>
  <si>
    <t>wAjN6ugyMqOV5yjpCzMuQAftP+0DqGvdBNPEzhdaT9MuwuzhSGbEzGQLCWGwUewNptUlC+Xrcm3VtWsVXZYOtQ==</t>
  </si>
  <si>
    <t>A03975436</t>
  </si>
  <si>
    <t>0261fee0-9814-e911-a94d-000d3a36eaef</t>
  </si>
  <si>
    <t>4q3q5vgIn3TbXuNPXlItFeD+x0q0FyV4BfVNLKuXSgVyqL3oX1mx4eJZoDLddvdA0iuRG0YSwHBeVKi4IseeHA==</t>
  </si>
  <si>
    <t>A03975885</t>
  </si>
  <si>
    <t>Theresa Bakken</t>
  </si>
  <si>
    <t>1954513</t>
  </si>
  <si>
    <t>3cfe8bfb-9814-e911-a94f-000d3a36e9be</t>
  </si>
  <si>
    <t>Aw+/k4/7mABP4a1lETM7KHfzm7rsBmRtsKfoSj7PYLaPqBj/QvSdNE4kUYjGEYLCPj4iSFSFmZbJX3VFl7XgtQ==</t>
  </si>
  <si>
    <t>A03975886</t>
  </si>
  <si>
    <t>eb498f00-9914-e911-a94f-000d3a36e933</t>
  </si>
  <si>
    <t>LuOoIoyEwZiqKNCf7sBUEtqCkUVXM/fYJqmW/hlJqqLZw3/Onar1noBR//JiWpXO8jwzxVsgvvz5eiYFxTul6Q==</t>
  </si>
  <si>
    <t>A03975887</t>
  </si>
  <si>
    <t>9e580fcb-9814-e911-a94f-000d3a36e9be</t>
  </si>
  <si>
    <t>j188jeKxlfJFFmi2+961E9iXIiNAAJ4V/cyHk1vgIeeLuzsmnVyzEGdC3ObMhtp3SJ8ncQxX7+ZAe3PIY0ZNkw==</t>
  </si>
  <si>
    <t>A03975888</t>
  </si>
  <si>
    <t>3505d217-9914-e911-a94e-000d3a36ed49</t>
  </si>
  <si>
    <t>tnMqubqD8yaKrleOKDdfWqNfmviubD29UejWRm6UxNVDcVfD+9niJRMFGJDm1hehIas1+3C2ayyVPS5qEyf86g==</t>
  </si>
  <si>
    <t>A03982189</t>
  </si>
  <si>
    <t>Elizabeth Davies</t>
  </si>
  <si>
    <t>1866343</t>
  </si>
  <si>
    <t>e342e9ff-9814-e911-a94e-000d3a36ed49</t>
  </si>
  <si>
    <t>kJQBM1yBwUpLZNyWLyxnrIihQi1vh4ZyJ9kLXX6+M/DHBttRN01bhPVw0IaHK/Dt2YQ1nEnzVrsV2TH7HR7bUg==</t>
  </si>
  <si>
    <t>A03982190</t>
  </si>
  <si>
    <t>9431eaf9-9814-e911-a94e-000d3a36ed49</t>
  </si>
  <si>
    <t>2R5+qrWS60Dao77+Pi4N4CfHPszx8EQAdcCNlZZu8yb6MeXen/ebwQ5a2DgoA5OKEoRrMpo+eXVlspRTdebh6w==</t>
  </si>
  <si>
    <t>A03982191</t>
  </si>
  <si>
    <t>60aa3214-9914-e911-a94f-000d3a36e9be</t>
  </si>
  <si>
    <t>o+yKHIlhgIInxIRhYIZZDUX+ey80VVfuoV/YgEBhoXDMVGhKm0CKgLGPB+tPuPoPYTbeZmYmiiQgXTfqUpmQ/g==</t>
  </si>
  <si>
    <t>A03982192</t>
  </si>
  <si>
    <t>3f02d217-9914-e911-a94e-000d3a36ed49</t>
  </si>
  <si>
    <t>URRIZCUJ2AD1eNJ8TMwm8U5XhUcK0/Na+6yhL3xdI8ZosMzGUksyDn01PK34MQwkkBii+nIVBQTT7Sl+n5RMxQ==</t>
  </si>
  <si>
    <t>A03989105</t>
  </si>
  <si>
    <t>Robert Frost</t>
  </si>
  <si>
    <t>1768124</t>
  </si>
  <si>
    <t>50119921-9914-e911-a94f-000d3a36ed4e</t>
  </si>
  <si>
    <t>ue79hkm+FDPeIbMv7ui7oHTJLCDu5G3ReVLbYOfumHyNkmBr7cmUxWNyNagvH+ruAJuLCzqQgpbrFUuAq5h0qw==</t>
  </si>
  <si>
    <t>A03989106</t>
  </si>
  <si>
    <t>afb42a1a-9914-e911-a94f-000d3a36e9be</t>
  </si>
  <si>
    <t>k7lwjqznapQ4d62pg68OD6Qayaox14DqDorm2N6EVOjVZbHpU0wJvaiSKgbXggZ7lSQ9OfZfY2uzjiZVZIowcw==</t>
  </si>
  <si>
    <t>A03989107</t>
  </si>
  <si>
    <t>92afa815-9914-e911-a94f-000d3a36ed4e</t>
  </si>
  <si>
    <t>zXnbaXKtuk7EiaFhLTNB20il0W78yDF+hCeTwhvbQ9xfpiVN4cPPeT+lYc19KWbvVlPOie0dK1GC7PSte8Rdig==</t>
  </si>
  <si>
    <t>A03989108</t>
  </si>
  <si>
    <t>033393f5-9814-e911-a94f-000d3a36e9be</t>
  </si>
  <si>
    <t>K29C3FfUDtaB2HYwJX+mkDNZ0xZEPxVqYZYDZ6l1l+6XSjeWkkO0VZqw2z8RMVuMVSjAXUIhc32d+G4XwTVIow==</t>
  </si>
  <si>
    <t>A03989493</t>
  </si>
  <si>
    <t>Jon Dixon</t>
  </si>
  <si>
    <t>1669298</t>
  </si>
  <si>
    <t>f460da11-9914-e911-a94e-000d3a36ed49</t>
  </si>
  <si>
    <t>4EL0Z+gtadDOtr72bpZCrqbswNDTjGB4GwlPAaWNYYsjgd5rmezFKhCAEUN9s4HB5PmGKwBf9KbZ9RqTvP4QQw==</t>
  </si>
  <si>
    <t>A03989494</t>
  </si>
  <si>
    <t>461aaa0f-9914-e911-a94f-000d3a36ed4e</t>
  </si>
  <si>
    <t>jB7FQFjIMLnF4QUUOEC8tImehxlBXS3MtGtvgpBbi2XCkD9ILfy8IZwquuhsW8rWVs3Lv6PucpMAr/MddDBAUA==</t>
  </si>
  <si>
    <t>A03989495</t>
  </si>
  <si>
    <t>146608e5-9814-e911-a94e-000d3a36e990</t>
  </si>
  <si>
    <t>6X6DyeCXMVyJ7rZX6pqysM8lgJRDX1DBuOiRBpvRI2PQVySmczRJ7+5k2rZwwsV3U1wifPoNAT8ZEUBxWMratw==</t>
  </si>
  <si>
    <t>A03989496</t>
  </si>
  <si>
    <t>b549b70c-9914-e911-a94f-000d3a36e933</t>
  </si>
  <si>
    <t>cm6X14RR1vcxnoq0Kfb/Ed4OswyNjKu0mEgHYpKU+PiKUUFjjHVBPhkq+G5JPYTB9gL6WzC42i1WFdVljSDrJw==</t>
  </si>
  <si>
    <t>A03990769</t>
  </si>
  <si>
    <t>Janiel Eggleston</t>
  </si>
  <si>
    <t>1838200</t>
  </si>
  <si>
    <t>054f511b-9914-e911-a94e-000d3a36e990</t>
  </si>
  <si>
    <t>sv5jUwbj/jvJYtUkvajoKnS61P+5iSPcxY2Gt3SWyIPOftyLa2AhSkV7DU0a9sTgLqcCe9pgRBzlaiiEVuU2hg==</t>
  </si>
  <si>
    <t>A03990770</t>
  </si>
  <si>
    <t>dcb2480f-9914-e911-a94e-000d3a36e990</t>
  </si>
  <si>
    <t>nmYNRCSrgUilPkd3xGhNDwHGao7732CA4705MHSnsjFzStpT+tFBjcQhjpDstPQ6WhfFUqWYmsyAKrT89BBaJQ==</t>
  </si>
  <si>
    <t>A03990771</t>
  </si>
  <si>
    <t>834e511b-9914-e911-a94e-000d3a36e990</t>
  </si>
  <si>
    <t>GCL18fXGLpYLnhLcye6cAUPJI0kNcy539wFjYBozx/OGFD+1N08hQG6r98qaNt2U0FBFMMOQzCXURpTzYRZTfQ==</t>
  </si>
  <si>
    <t>A03990772</t>
  </si>
  <si>
    <t>305ed2ff-9814-e911-a94d-000d3a36eaef</t>
  </si>
  <si>
    <t>TgQPI0vDqABxGmg17wx1N2H792fUU1PCyeNBPFeMUjGGC6CPdVUbaEAOZjvr+yiPnoE5bwIwNpTfTlfCoXizEA==</t>
  </si>
  <si>
    <t>A03991845</t>
  </si>
  <si>
    <t>Peter Black</t>
  </si>
  <si>
    <t>1723987</t>
  </si>
  <si>
    <t>a8635009-9914-e911-a94e-000d3a36e990</t>
  </si>
  <si>
    <t>XYB8GjXCvN5FitlFn5dnv+k2rJRLc48pnyxb+rbPpjUwjS+/tKw3yu3OqMF56Wk1wMgp0iDgMfT3vOeMYlRTiw==</t>
  </si>
  <si>
    <t>A03991846</t>
  </si>
  <si>
    <t>3804d217-9914-e911-a94e-000d3a36ed49</t>
  </si>
  <si>
    <t>yU0o+CY2PpnIma+qg37EjX+QLLlwTAz2hZ7pyjj7ZFhxzW6ycILQVCLyyYmkvsKCGrh8gFKHVhwNobLoEVKYYw==</t>
  </si>
  <si>
    <t>A03991847</t>
  </si>
  <si>
    <t>eeab3214-9914-e911-a94f-000d3a36e9be</t>
  </si>
  <si>
    <t>xtI7VH2OkDzbgRsU0G74M2THTt5oqXLbZrXN1efLrP52bOVhAPmUmH/y3sscMniGt6Jv7dm69YkxU+x3v1ZVyw==</t>
  </si>
  <si>
    <t>A03991848</t>
  </si>
  <si>
    <t>2c4cb70c-9914-e911-a94f-000d3a36e933</t>
  </si>
  <si>
    <t>lMfEtBF8RUlL3ITKMyJFSJSNmip0BiPGGcz8DntcqdxGB3zpaT4JTiJpJ4XQYWDuJEfvOK5rLZtTCLWgiBsa/Q==</t>
  </si>
  <si>
    <t>A03994369</t>
  </si>
  <si>
    <t>Eirikur Johannsson</t>
  </si>
  <si>
    <t>1788410</t>
  </si>
  <si>
    <t>62282522-9914-e911-a94e-000d3a36e990</t>
  </si>
  <si>
    <t>jFZaZ8KoB8NqBF7YCzBPg5ZGd9+1P0H+B1bqWCq1qrtlvEiX4J9sWW+TC8qTZm6VthrQbwVNni/srqfQAfzDbw==</t>
  </si>
  <si>
    <t>A03994370</t>
  </si>
  <si>
    <t>801bbb11-9914-e911-a94d-000d3a36eaef</t>
  </si>
  <si>
    <t>eCXJ8CK6m53UTT7DTBjaAdIu1fQj9vlThkTEyrwE2Z0ukQhll2ZZnYnF46x282EXoR1aZSRLLIrPBiZ7PXJG2g==</t>
  </si>
  <si>
    <t>A03994371</t>
  </si>
  <si>
    <t>ea272522-9914-e911-a94e-000d3a36e990</t>
  </si>
  <si>
    <t>P/TQp1r1atNNp47UeTrpYZpBTHmnmLKWFn2GWhhDwsNrq8IbjCzGM0xINEq5HYSpA2zWFXrnXS38dkEieaVFbQ==</t>
  </si>
  <si>
    <t>A03994372</t>
  </si>
  <si>
    <t>e8aea11e-9914-e911-a94f-000d3a36e933</t>
  </si>
  <si>
    <t>zIjWAA5ZHI4FcMpVpedGogDrhZViNlNSw8844f4u/q+kip6ddjpTsNzwfxTRgFQdar4+SJpxoQfLGkDIYzY9EA==</t>
  </si>
  <si>
    <t>A03997805</t>
  </si>
  <si>
    <t>Jordan Landin</t>
  </si>
  <si>
    <t>1747639</t>
  </si>
  <si>
    <t>1daea815-9914-e911-a94f-000d3a36ed4e</t>
  </si>
  <si>
    <t>n5xtSK6MwFmLvjnSj0/qCifao4ac1Cls5+DIQC1nsaS16+sb2qxilf/1aRQIoA4YOeMSBFNNJ/Q5eabanXdWyQ==</t>
  </si>
  <si>
    <t>A03997806</t>
  </si>
  <si>
    <t>db03d217-9914-e911-a94e-000d3a36ed49</t>
  </si>
  <si>
    <t>/zJJauNcq/58cxPOZwzp+LEDeSyQGLEFaMJ2KLpvB2/79k5sLu1wjFaahOMK5IHQF39VUPE8st7DeqXQV98hag==</t>
  </si>
  <si>
    <t>A03997807</t>
  </si>
  <si>
    <t>530c1c26-9914-e911-a94f-000d3a36e9be</t>
  </si>
  <si>
    <t>NGxUQhn0h10dAk/byVcsPgOW0CH0QslqZmdLEvKNU4XWpKoNIFx3NpLxLw8BO27P8vjVybH72ySm1q4jAA89tA==</t>
  </si>
  <si>
    <t>A03997808</t>
  </si>
  <si>
    <t>fd4d511b-9914-e911-a94e-000d3a36e990</t>
  </si>
  <si>
    <t>psaUM8H4eET2OXVGgBR8wOF7soNrziIBZ+8daMbEXm+A9Yk5D8/NYuWCf49in5iIHtHsCNo97ET3IoVHLvF+xA==</t>
  </si>
  <si>
    <t>A03998961</t>
  </si>
  <si>
    <t>Brian Downing</t>
  </si>
  <si>
    <t>1877468</t>
  </si>
  <si>
    <t>c8292522-9914-e911-a94e-000d3a36e990</t>
  </si>
  <si>
    <t>OPNgZOf4fs3IpraTJJp7HQwo8j/HmNv/kuGKZIK+pltdSeR5Pzp9DQtjnY8/L71ZLXB4ZUx8C9I0Zotc4sesCA==</t>
  </si>
  <si>
    <t>A03998962</t>
  </si>
  <si>
    <t>27f40b32-9914-e911-a94f-000d3a36e9be</t>
  </si>
  <si>
    <t>ULg0YsbIjLCeLduLv3A28SgBGtFxx+/tF39G2uB+D1nW7PGCE8QxRq0U4bi+J9w34T2CoffBwJOE6JYVfblb6Q==</t>
  </si>
  <si>
    <t>A03998963</t>
  </si>
  <si>
    <t>d1bf0240-9914-e911-a94e-000d3a36e990</t>
  </si>
  <si>
    <t>dU4RFVqIZnrluOW71pypp59+s3zGwPcVs9BcHeO+2Kp5o4o1aJOR8s3dhT8PcoFyw2KCdW2TjVl1pDt/k9xKEw==</t>
  </si>
  <si>
    <t>A03998964</t>
  </si>
  <si>
    <t>0d9eaf12-9914-e911-a94f-000d3a36e933</t>
  </si>
  <si>
    <t>8O9JE3E1O67z2LXEvvoRHpngtpMyF4596pA5MsqcWnfIfxWlcKOtNOZiF6TXUig778jdPC7X96HYN62nLwm7Wg==</t>
  </si>
  <si>
    <t>A04002969</t>
  </si>
  <si>
    <t>Amy Louton</t>
  </si>
  <si>
    <t>1613281</t>
  </si>
  <si>
    <t>05d58436-9914-e911-a94f-000d3a36e933</t>
  </si>
  <si>
    <t>UVxmeAmcr50JrM154LjCe8xiVvVzy1SeJ6Ef2cJkO5y5W52vVgRNkwaKbJdc/J8tpa2jnKC3u/+1JTJoP2Cffw==</t>
  </si>
  <si>
    <t>A04002970</t>
  </si>
  <si>
    <t>f84ab70c-9914-e911-a94f-000d3a36e933</t>
  </si>
  <si>
    <t>/0tc57fpKfFYkbAkFM/X6MQfibox6W10VVJkifDbkmKhsbbyN3LJ24VlrMMZkKxE3WTwjxAmdOBmC7SHi+HAhA==</t>
  </si>
  <si>
    <t>A04002971</t>
  </si>
  <si>
    <t>1998aa1d-9914-e911-a94d-000d3a36eaef</t>
  </si>
  <si>
    <t>yl8S94FAgJ4xcW7o/2hnASaNpHOMxCH7geCHzwIFhb+c+xOQmDcoVQC3GIJ6T2rmd11WYlPZ8zEZSiK+nT9ORw==</t>
  </si>
  <si>
    <t>A04002972</t>
  </si>
  <si>
    <t>2f97aa1d-9914-e911-a94d-000d3a36eaef</t>
  </si>
  <si>
    <t>KFQl+eFDuOHPn9wf2mYxD6rd3OYQaPjE2uF8Tr2KCd0TBh51ChmoQ7sEURcuISjVjxUCKE/O/8V8qYPlho1J5g==</t>
  </si>
  <si>
    <t>A04006753</t>
  </si>
  <si>
    <t>Greg Thomsen</t>
  </si>
  <si>
    <t>1628885</t>
  </si>
  <si>
    <t>8c9c1034-9914-e911-a94f-000d3a36ed4e</t>
  </si>
  <si>
    <t>kDqneKSthELtKpDdMP1Kl9GlRg7CP88+d2B1qeBheTvFrhO6uaAH19484u9WONVIerHVWZUvfbiZ6bxwDhVang==</t>
  </si>
  <si>
    <t>A04006754</t>
  </si>
  <si>
    <t>74eda223-9914-e911-a94d-000d3a36eaef</t>
  </si>
  <si>
    <t>baY5B/5gCBPg4k+tsG6yX+0CcAKQwRCzwVslWsfVom9EiE/con2s9Sl2X0j9kDIadMg/icdSOKTrSawrBUOREA==</t>
  </si>
  <si>
    <t>A04006755</t>
  </si>
  <si>
    <t>245f1a2e-9914-e911-a94f-000d3a36ed4e</t>
  </si>
  <si>
    <t>2wW17o7ANxKgAwdhOdCJWTMnu9m5bFPPnqSFcnXV9MNgxdvGgdxf5OQ5db6MzfCBsaw4gyDE43Ce7lr1VOtZgQ==</t>
  </si>
  <si>
    <t>A04006756</t>
  </si>
  <si>
    <t>b161da11-9914-e911-a94e-000d3a36ed49</t>
  </si>
  <si>
    <t>t8SnjYpW3vMDC/9LcbBVJpt9zy359qJ+bwasR0TruSL5t059RalXFS5LHCVTeZnt7O1Yf6xhmCcHGChkET8Flg==</t>
  </si>
  <si>
    <t>A04008025</t>
  </si>
  <si>
    <t>Sayre Creighton</t>
  </si>
  <si>
    <t>1731158</t>
  </si>
  <si>
    <t>7b5f0438-9914-e911-a94f-000d3a36e9be</t>
  </si>
  <si>
    <t>XWA9e7S1SgfqVpSyq1yWWkq+E0WKBIJxfj+gKKJi4O4ALBx0+1H1/tBVOVXaBPp+cDP96dnf/gMigiguWc21yQ==</t>
  </si>
  <si>
    <t>A04008026</t>
  </si>
  <si>
    <t>5a600438-9914-e911-a94f-000d3a36e9be</t>
  </si>
  <si>
    <t>Ap7YfTZ3hsqlGcGQAExzL/uMHxp3eK8qnia3hnOdkL3xLwXuJYlzvqyfA+FXDapHAyF4Js5H+1DWeDQ/l5TCSw==</t>
  </si>
  <si>
    <t>A04008027</t>
  </si>
  <si>
    <t>6c635009-9914-e911-a94e-000d3a36e990</t>
  </si>
  <si>
    <t>8OtitK7xw8I9DVMwgGUD2MljSjy5CHJgvaKTCwA0KV+kqQ69kgMCLa9YySHXrKBhGJdtAFNgb2FHl/IET/zcTw==</t>
  </si>
  <si>
    <t>A04008028</t>
  </si>
  <si>
    <t>24b05815-9914-e911-a94e-000d3a36e990</t>
  </si>
  <si>
    <t>sQlZKqhMWg1EIfDNQv5XL4Ai5h1ryJZMtJkewTx8lW2CE7ULtSdPyQnrd7Z5o1UkOoyqn3uKJ1hSGlEwRBzC2g==</t>
  </si>
  <si>
    <t>A04010393</t>
  </si>
  <si>
    <t>Eric Baumgarten</t>
  </si>
  <si>
    <t>1954517</t>
  </si>
  <si>
    <t>655fc30b-9914-e911-a94d-000d3a36eaef</t>
  </si>
  <si>
    <t>VmwseGDr7poGP6X3JixKEOxRWPJSXCyIpqqS/AJiJb9J2Qrt+utmHj/naKTpethnEiniKvPitMeR+PoCVs3Hlg==</t>
  </si>
  <si>
    <t>A04010394</t>
  </si>
  <si>
    <t>90be0240-9914-e911-a94e-000d3a36e990</t>
  </si>
  <si>
    <t>iP/jfpiVa46CYkB7ld+dMSv146nxMOMXF8ItWk4awnt40rZJOh43micZkokqw893+vckPZZoHZ7ljnLBG80jUg==</t>
  </si>
  <si>
    <t>A04010395</t>
  </si>
  <si>
    <t>d5fcd248-9914-e911-a94f-000d3a36e933</t>
  </si>
  <si>
    <t>6AzM4uxX0Uo2xqv+CVLx7XOuhI9a8y0etZYmsQlUJeb5GcpgQ2jq1fxPpClUajvW4WZCo+biHC/GMek1IjR44g==</t>
  </si>
  <si>
    <t>A04010396</t>
  </si>
  <si>
    <t>d38ca818-9914-e911-a94f-000d3a36e933</t>
  </si>
  <si>
    <t>AcAOBeT+stYacZkJ8LDui6XArm4T1XFM2WQbu7LR/Iv7HUbnpEH+WEDbzqLVBHtX+twY0dK7HgVxcwfMFIi/jw==</t>
  </si>
  <si>
    <t>A04011337</t>
  </si>
  <si>
    <t>Andrew Bell</t>
  </si>
  <si>
    <t>1797839</t>
  </si>
  <si>
    <t>e75bfc3d-9914-e911-a94f-000d3a36e9be</t>
  </si>
  <si>
    <t>Zwh9yrZDba2Btv6jWSM28djtBTrM5fQREW8xSaZ2JDn+XuDG0fUOjE+J8pDX7IYC/kY54EHAETIzs3FMj3Ab7A==</t>
  </si>
  <si>
    <t>A04011338</t>
  </si>
  <si>
    <t>4a5fe20b-9914-e911-a94e-000d3a36ed49</t>
  </si>
  <si>
    <t>3pkpM9ypN0v75WurK1epVwuDO/yE30LLjH22MUQU4xJ8v6yDh67qij+zsZf6Ldk49o4PaV6zcR5Jog+paoBB0g==</t>
  </si>
  <si>
    <t>A04011340</t>
  </si>
  <si>
    <t>840e7a47-9914-e911-a94d-000d3a36eaef</t>
  </si>
  <si>
    <t>cM830iQSYEJnh3357352YrG+RkAWHWcsQpRWhbIpuowu7QUHJv/ZlcpuEZYMtGlsCgxfqdr/CSzALODSrejGoA==</t>
  </si>
  <si>
    <t>A04012485</t>
  </si>
  <si>
    <t>Matthew Mason</t>
  </si>
  <si>
    <t>1807619</t>
  </si>
  <si>
    <t>2bf40b32-9914-e911-a94f-000d3a36e9be</t>
  </si>
  <si>
    <t>9TlRTBz50O39P2TjiUIqGZPPL+xB9CY7yfkfHKZ21TllReG/2wI2y3wDirbaP+2uGAAcsTHpZdNdYSC29VE7jg==</t>
  </si>
  <si>
    <t>A04012486</t>
  </si>
  <si>
    <t>97f50b32-9914-e911-a94f-000d3a36e9be</t>
  </si>
  <si>
    <t>B/clVwpWGjdxVu/HJtwWo+gmPnVAtbnDTc6imxNnQVrBUTIgKeOiJc4WfMhtBZ7P0Dm5Z0wajsCNXIF1oXapXA==</t>
  </si>
  <si>
    <t>A04012487</t>
  </si>
  <si>
    <t>39cf0f34-9914-e911-a94e-000d3a36e990</t>
  </si>
  <si>
    <t>MfcVQpdi5e0BnMV0LH/cwYRQAJyFUBDyCHbNF8LDj1mngNYzCgrpGfcf7Y7/VNYFOSGcSg204/9JQy/o6x7qlg==</t>
  </si>
  <si>
    <t>A04012488</t>
  </si>
  <si>
    <t>a3d21e40-9b14-e911-a94f-000d3a36e9be</t>
  </si>
  <si>
    <t>/7csu/X1C6Gf0NMyLXPCeSyCkEf6MTJW2H29yKA0OHPnLg5LxreGbjQ1z3qC5DCDy/u+7q6ElYb2XnvuEgKfXg==</t>
  </si>
  <si>
    <t>A04014257</t>
  </si>
  <si>
    <t>Jonathan Sprenke</t>
  </si>
  <si>
    <t>1820500</t>
  </si>
  <si>
    <t>8a9b982f-9914-e911-a94d-000d3a36eaef</t>
  </si>
  <si>
    <t>Va3GD4fNp87QEfUqxN7yb+aLjjgWilQRnCnr0SGJjedsy1GBdf5sM9pAdLJmSza8i80/ylF/vyShyojTBcwhFg==</t>
  </si>
  <si>
    <t>A04014258</t>
  </si>
  <si>
    <t>22e61b4c-9914-e911-a94f-000d3a36ed4e</t>
  </si>
  <si>
    <t>oOmUrt8e727plfI2hcN+Juasea7TnuVpiTlpLDqYwwnh9DwJf1iZQvjE2FRPDBxK/IuTbStv2cagKe4Sxgs/pQ==</t>
  </si>
  <si>
    <t>A04014259</t>
  </si>
  <si>
    <t>d45e0438-9914-e911-a94f-000d3a36e9be</t>
  </si>
  <si>
    <t>qf1KjpVWeVt1d057Qyk8dC5vwXbcT1Nik60eG5Qd1W4aYy8vbvtEispP5HtAtugfwza6SpcljO+BdcwE85mXHA==</t>
  </si>
  <si>
    <t>A04014260</t>
  </si>
  <si>
    <t>7aeea223-9914-e911-a94d-000d3a36eaef</t>
  </si>
  <si>
    <t>kVDurGJHcsND3skICOTky53CUAnEJkIZjRKa1gSHlE0JPsa3OwVA4uRIvxS2fpo1MxaXF9XBByXOoBJRcTKb2A==</t>
  </si>
  <si>
    <t>A04014417</t>
  </si>
  <si>
    <t>Dustin Collings</t>
  </si>
  <si>
    <t>1594823</t>
  </si>
  <si>
    <t>7bfcd248-9914-e911-a94f-000d3a36e933</t>
  </si>
  <si>
    <t>hjZNch4RCobxJ6pHplSh5f9/+q50jjsZs4EPJaTTMbjGsPYr7a62kxwZyjP3s5nv/AzmEkCep5CQNzWntnfjVQ==</t>
  </si>
  <si>
    <t>A04014418</t>
  </si>
  <si>
    <t>99b7b217-9914-e911-a94d-000d3a36eaef</t>
  </si>
  <si>
    <t>G4YTm6Mi/5xH0ItAuSF2uWFW0Ol4/FShOmTE/itJUyQl4bSQ1M5/+XtQzw+JVVvx2idIPG+BERqHDz2iEVqRVw==</t>
  </si>
  <si>
    <t>A04014419</t>
  </si>
  <si>
    <t>8f468b30-9914-e911-a94f-000d3a36e933</t>
  </si>
  <si>
    <t>JZRC8m12dKJ6qr2tf+sStVEsqjetZ2vtDijUxgDKsVByykRkNmCSsS3CaCiQcIOrBPWUtWGsknWJeHLh4nvGXQ==</t>
  </si>
  <si>
    <t>A04014420</t>
  </si>
  <si>
    <t>8c8e2320-9914-e911-a94f-000d3a36e9be</t>
  </si>
  <si>
    <t>crnUef9xB0shVb23SvTgnOIvQp+yFEyOa/J/GezO+yqWAW2Ck+9pbSreN2kVMsAofbyMA3RAWXEmmhWbdT5dRg==</t>
  </si>
  <si>
    <t>A04019877</t>
  </si>
  <si>
    <t>Patricia Jackson</t>
  </si>
  <si>
    <t>1695322</t>
  </si>
  <si>
    <t>2d669135-9914-e911-a94d-000d3a36eaef</t>
  </si>
  <si>
    <t>9dVJKoVObH13GVyLkzlRTZWWjAQ2notUiK21xqxWldASLKbsxx4tWT+cD61t+5D7KKW9oOLN0oCC1R5e20f82A==</t>
  </si>
  <si>
    <t>A04019878</t>
  </si>
  <si>
    <t>8d600438-9914-e911-a94f-000d3a36e9be</t>
  </si>
  <si>
    <t>UI8dLG0swa/JGpuIJcCNUfHTaArLcPNDpud87xJKH+FleCMrdzYNz0I9VFkULiVs2e0RAqKtEAONRzQg7AlL/Q==</t>
  </si>
  <si>
    <t>A04019879</t>
  </si>
  <si>
    <t>0c4db70c-9914-e911-a94f-000d3a36e933</t>
  </si>
  <si>
    <t>Vfs+3GmOr1Hq+Psp2i+jjZ0aIkQGymBlMu1yQc9ZuLc2YxkiyoDbm0EGD2wIB173BmtC3WoDxkDmAlUGPqhwfw==</t>
  </si>
  <si>
    <t>A04019880</t>
  </si>
  <si>
    <t>8ad58436-9914-e911-a94f-000d3a36e933</t>
  </si>
  <si>
    <t>Ge4+quTdiIAq+KDI1wlZ6tRH1zC6l3lIjNZp7dmqYLasVgN31xtUjbOZaEryHK44kGfm1EMbWPFS7zClEGqVlQ==</t>
  </si>
  <si>
    <t>A04020921</t>
  </si>
  <si>
    <t>Seth Norman</t>
  </si>
  <si>
    <t>1955794</t>
  </si>
  <si>
    <t>ee6bf443-9914-e911-a94f-000d3a36e9be</t>
  </si>
  <si>
    <t>q2MeMCkPFbLJVXlBe4IeekOgOsnk9ocAYfzgyBB8OFrq1lHfWvA0YK2dCaRDM0s9Qnm/xyxF6GoIBz6tZ1BZuA==</t>
  </si>
  <si>
    <t>A04020922</t>
  </si>
  <si>
    <t>2b0bcb4e-9914-e911-a94f-000d3a36e933</t>
  </si>
  <si>
    <t>7HmNYzWmBcrorzggGn2UGs2pI2lQ/9eNQZiGwrNgM4lolds4EW81S94DqFqG6vRX9XkvedQwTvyyBpgHGZM63A==</t>
  </si>
  <si>
    <t>A04020923</t>
  </si>
  <si>
    <t>0685365b-9914-e911-a94f-000d3a36e933</t>
  </si>
  <si>
    <t>6MPkcwhZzTPlzdgIfCmmlFHpEmCtqMxd6sXfeN9ABtinfV4G1Zt5TGhu0BY/JlPuJzCENlP+BUDokMRjeUIclw==</t>
  </si>
  <si>
    <t>A04020924</t>
  </si>
  <si>
    <t>0cf40b32-9914-e911-a94f-000d3a36e9be</t>
  </si>
  <si>
    <t>L6wJa1OcvjraxsFbHZDzzX5eoxgeLRuQg1cA5v/nFysINkx0rkSOsUBTHM4pRGWucJe0/6Geil9HFOJ3TeF3Wg==</t>
  </si>
  <si>
    <t>A04021805</t>
  </si>
  <si>
    <t>Benjamin Todd</t>
  </si>
  <si>
    <t>1872724</t>
  </si>
  <si>
    <t>c80d7a47-9914-e911-a94d-000d3a36eaef</t>
  </si>
  <si>
    <t>67ztvBfYBdRjOoFQZc6PObU6be64PEIbKlgl6V56/Ba+vOgw+vexM4Q0cO+oEDYc2IqNgso8XowivxHQ+0PgDw==</t>
  </si>
  <si>
    <t>A04021806</t>
  </si>
  <si>
    <t>05d20f34-9914-e911-a94e-000d3a36e990</t>
  </si>
  <si>
    <t>BJYK3sQ4Vh/lg3IhlqUr3mLhjNuvuueqiH42O1Cqu7CXJnFGSeR5PO2zgWOOmKFxowO+Gv3YjxF83N/YUax8Ug==</t>
  </si>
  <si>
    <t>A04021807</t>
  </si>
  <si>
    <t>19fdd248-9914-e911-a94f-000d3a36e933</t>
  </si>
  <si>
    <t>FxioA9+59suYt8Qs5t1YPeZv+2zfw2N4lY/n5N44rrklecDRGJeLzDNl1BQ7OCQ/YSGDtE42MAeG/iDpxxbCEg==</t>
  </si>
  <si>
    <t>A04021808</t>
  </si>
  <si>
    <t>2ea9eb51-9914-e911-a94e-000d3a36e990</t>
  </si>
  <si>
    <t>D3HXrz/yhFGZJrfq1A8skCw7/aQFDucq4uJoOAYy0TPOCH93yM7hHvYCFSQRfPKkxOuR3UBPb1bYd7OHMaly5A==</t>
  </si>
  <si>
    <t>A04021981</t>
  </si>
  <si>
    <t>Megan Luning</t>
  </si>
  <si>
    <t>1790838</t>
  </si>
  <si>
    <t>12059c29-9914-e911-a94d-000d3a36eaef</t>
  </si>
  <si>
    <t>OPZ8dSR0wiSmPk5XZqzJFBCB7AXX54hp5X9b2O365uJxAmfbLrJtzKmUtkh2uIp96Y56vWK51ky0irPp0b1NNw==</t>
  </si>
  <si>
    <t>A04021982</t>
  </si>
  <si>
    <t>b2109921-9914-e911-a94f-000d3a36ed4e</t>
  </si>
  <si>
    <t>S1epnFmAExh8i1HiTD4bw53yEmtnFRZ7f51XogdlP3upoKcbNvBLxZAdadT1qNFi0dkTuFZsOtAu4tjWmjmnhw==</t>
  </si>
  <si>
    <t>A04021984</t>
  </si>
  <si>
    <t>1a0c1c26-9914-e911-a94f-000d3a36e9be</t>
  </si>
  <si>
    <t>5YzaHKyD4xgjO71nxBFmCXzGOYj0gPqZgAk7dMb++Tqe3+nGuLybS4ul5wn6VJ7YHlXTVC89oufwF3UA6BSCfA==</t>
  </si>
  <si>
    <t>A04022281</t>
  </si>
  <si>
    <t>Robert Grote</t>
  </si>
  <si>
    <t>1907553</t>
  </si>
  <si>
    <t>c0e51b4c-9914-e911-a94f-000d3a36ed4e</t>
  </si>
  <si>
    <t>92L3jbg1dqKvzc29w6vevhL23ncGhztQ8NaS8YtYmpRg6NF2ez1bOuBfyAWllNwgt60Swg+mcZBKEiIX7HL/3A==</t>
  </si>
  <si>
    <t>A04022282</t>
  </si>
  <si>
    <t>c1e71b4c-9914-e911-a94f-000d3a36ed4e</t>
  </si>
  <si>
    <t>tKoFIhn/76ZTDpuP1cFmx7vMGRHmYHb5Xszr7l9r2/V9M2j6AfB+h6gv/M66uHaNoANg5D18w+YLMzy92YZePw==</t>
  </si>
  <si>
    <t>A04022283</t>
  </si>
  <si>
    <t>55b52a1a-9914-e911-a94f-000d3a36e9be</t>
  </si>
  <si>
    <t>E4FL0rZ2Jg8jQc8dj0tkNmwBIdkA2c+IRNCSfVhfQhAvf/nw8TT29qaSbYA6M/xNmjAzfF/PfjKCGlxRGVpgpQ==</t>
  </si>
  <si>
    <t>A04022284</t>
  </si>
  <si>
    <t>cf649135-9914-e911-a94d-000d3a36eaef</t>
  </si>
  <si>
    <t>DCeEXTSq/Yz6FxiY9+qgRTCiIhcLvcQOH4UoR8X11kJ9dyIDp2RkCyUV6UkZhISMW/yjNGCXo/EkSUJpEgAzzg==</t>
  </si>
  <si>
    <t>A04023673</t>
  </si>
  <si>
    <t>Natasha Trujillo</t>
  </si>
  <si>
    <t>1724728</t>
  </si>
  <si>
    <t>e4fcd248-9914-e911-a94f-000d3a36e933</t>
  </si>
  <si>
    <t>+NgnYpI3lbaqQsMejEehHwnrwAPV330mDwuqAieNktJz8E/kGXYZ7o81gxAqIkEWweAZMYGA8URvq8awAjMutQ==</t>
  </si>
  <si>
    <t>A04023674</t>
  </si>
  <si>
    <t>5e659135-9914-e911-a94d-000d3a36eaef</t>
  </si>
  <si>
    <t>Mn9B1rjsrKlR2Of/rWl1imb4BvEZ9bt6cTUmIj/5nNtaQ9MLfxLX9XMCE6pXFqUPwctBwsYYdmxtRtGDeZ9H3A==</t>
  </si>
  <si>
    <t>A04023675</t>
  </si>
  <si>
    <t>420f7a47-9914-e911-a94d-000d3a36eaef</t>
  </si>
  <si>
    <t>CDa2K8zl20haj5fmvOaEQIHli9n0K5hEPxJZBKwN8SpHB7pc4AYG2bhE6yidulfhXIty5fazqaoXReSN45BJfw==</t>
  </si>
  <si>
    <t>A04023676</t>
  </si>
  <si>
    <t>bb8ee529-9914-e911-a94e-000d3a36ed49</t>
  </si>
  <si>
    <t>8dvPTF3xlyCFogLrnIsXaMwwS6ZU1A9sjOkLsF32Jasc3QUbcSjV7pYF3PxquO/uDn1O3yYYecG/u0ZcqSbTqA==</t>
  </si>
  <si>
    <t>A04027385</t>
  </si>
  <si>
    <t>Allyn Stern</t>
  </si>
  <si>
    <t>1821924</t>
  </si>
  <si>
    <t>ccb62a1a-9914-e911-a94f-000d3a36e9be</t>
  </si>
  <si>
    <t>FYYpPjuA94Nja/VOVBNnpHIxauFr4i/6ss00uj64iJ4qcK1nS/N2qUmde5PcWWPAWGnfdx+aHK1uR74wtZ/erQ==</t>
  </si>
  <si>
    <t>A04027386</t>
  </si>
  <si>
    <t>75a9eb51-9914-e911-a94e-000d3a36e990</t>
  </si>
  <si>
    <t>fu94HECLJekBNKtPRozmVn4Yjgzl9AxQYcZYu5YGF/v52E/Vv59ZifY5wu42kiIBhfcWqtFTdM7n2z2519FC3g==</t>
  </si>
  <si>
    <t>A04027387</t>
  </si>
  <si>
    <t>f69e1f5a-9914-e911-a94d-000d3a36eaef</t>
  </si>
  <si>
    <t>8LvWyUsPHQBlW8j4vXbbO1ykKjcddNP/rWwQ5s1Q35gl4dBiIRhA64ibLO32uv8OuUnJ33gQz4svrDVSKFef/w==</t>
  </si>
  <si>
    <t>A04027388</t>
  </si>
  <si>
    <t>3eb2ed49-9914-e911-a94f-000d3a36e9be</t>
  </si>
  <si>
    <t>Lv8ZGhKkmQKZe8+AEs+r+s1VWFxYEQGA0WCBH50PX9r6AknOJ0j2dhSDLtJAnK+MyBbaHJulrQwUIagEacV40A==</t>
  </si>
  <si>
    <t>A04027541</t>
  </si>
  <si>
    <t>Gifford Jones</t>
  </si>
  <si>
    <t>1772343</t>
  </si>
  <si>
    <t>fcb02940-9914-e911-a94f-000d3a36ed4e</t>
  </si>
  <si>
    <t>IOVjqZTJLUCm19cVLVJvzDG+ya1Y1+m5YJKUm9bCH4jTcdzd/b9R4tySMO1TR0ygp4fSwcTB7nhmb5N6cm/5bg==</t>
  </si>
  <si>
    <t>A04027542</t>
  </si>
  <si>
    <t>d435c447-9914-e911-a94e-000d3a36ed49</t>
  </si>
  <si>
    <t>KjnA74T9sGwwIlwCHYc/xbszwoqWukaf4yRD5IJK2w29z0M7vU50zMHtmrJ2uAKnVAds2bupoQfTJZ9bxR46XQ==</t>
  </si>
  <si>
    <t>A04027543</t>
  </si>
  <si>
    <t>c8bde54f-9914-e911-a94f-000d3a36e9be</t>
  </si>
  <si>
    <t>gGeYbI5EM0xxG7VM+izECdDBs94rZ1YgNSD6feQnjjuOjOUwf0Vxuj6R3nNC+9NifcM4Es6YWWgow+OK79PRmw==</t>
  </si>
  <si>
    <t>A04027544</t>
  </si>
  <si>
    <t>c3cece3b-9914-e911-a94e-000d3a36ed49</t>
  </si>
  <si>
    <t>nFST3UJivWQF8VRQUlqvo9jesgFrf36UoNNxRqZy7TbBsQm50J7ekI2WYdRs/Gwm5Wo/VS5pi6TDY3KRJSE05Q==</t>
  </si>
  <si>
    <t>A04039777</t>
  </si>
  <si>
    <t>Robert Pankl</t>
  </si>
  <si>
    <t>2001735</t>
  </si>
  <si>
    <t>c95ee357-9914-e911-a94e-000d3a36e990</t>
  </si>
  <si>
    <t>8HMO15FQDUH0vu05Fv1ZiOhVC5cqgteKx7Gunvnunvmx9CgcE9blfonGBw4sDIHz6+KgHRfAjhyo1yvJxoFg+g==</t>
  </si>
  <si>
    <t>A04039778</t>
  </si>
  <si>
    <t>f586365b-9914-e911-a94f-000d3a36e933</t>
  </si>
  <si>
    <t>Bgjfe2vEmiJcDu97TNOYBAQkWF5Esc0FAKoyw4xgB2bSJBxuDFwtUWvV3NUyMWOydOWyqhD6q1JmuVDD9r7Iww==</t>
  </si>
  <si>
    <t>A04039779</t>
  </si>
  <si>
    <t>ab9d982f-9914-e911-a94d-000d3a36eaef</t>
  </si>
  <si>
    <t>jP6zAKTV1DfoS+E++4IRWSTVaNxK0Wa4z4tYI3YcOYAfr2TqsE8FJDbfEAz2MP/h23X9YgO8j+Acdm+bgJJ3Qg==</t>
  </si>
  <si>
    <t>A04039780</t>
  </si>
  <si>
    <t>509f1f5a-9914-e911-a94d-000d3a36eaef</t>
  </si>
  <si>
    <t>QebtBNCfPHVOsTHaPO5Ow5fGnYSrpQrekKqbDswXApbe5Z3kFZkXGFy4HRXttm/wCPwwUOdUJehwnzE2wHk9xg==</t>
  </si>
  <si>
    <t>A04043753</t>
  </si>
  <si>
    <t>Melvin Johnson</t>
  </si>
  <si>
    <t>1761413</t>
  </si>
  <si>
    <t>598adb5d-9914-e911-a94e-000d3a36e990</t>
  </si>
  <si>
    <t>qojQ0FlW5WF59VRw3WbVqipx92virDayVSaLijDZAvCQp07DRibrcBGzBHZzLbFqidvHmE7jMsobkU9fDJ+qUA==</t>
  </si>
  <si>
    <t>A04043754</t>
  </si>
  <si>
    <t>65c3cc59-9914-e911-a94e-000d3a36ed49</t>
  </si>
  <si>
    <t>KmRMCWHShy9/iMUMufemKE5yK7dqTF9s6ByFViBfdszO5fBtIbXCe6FV6zKgai63Wua1YsbVbVX2qlI47hztZw==</t>
  </si>
  <si>
    <t>A04043755</t>
  </si>
  <si>
    <t>9a86365b-9914-e911-a94f-000d3a36e933</t>
  </si>
  <si>
    <t>EsdN34Vs4waBnzEP0uAa5PjOGdhfSZ01Tj2sz3XkEMcrK2C478SdHsPOCEn6azYM8lxJKeX7gQRM0SAQi7BgrQ==</t>
  </si>
  <si>
    <t>A04043756</t>
  </si>
  <si>
    <t>6cecdd55-9914-e911-a94f-000d3a36e9be</t>
  </si>
  <si>
    <t>8tSuWeRmroDdE2cmEsOE+Hu1Jfq0fhMcgNyxM85DGSFtHFuRH/icKYRzh0lsdrfVDcA56MF/I+REQZq9VCt3Jw==</t>
  </si>
  <si>
    <t>A04044001</t>
  </si>
  <si>
    <t>Katrina Blanch</t>
  </si>
  <si>
    <t>1704436</t>
  </si>
  <si>
    <t>c8e7c254-9914-e911-a94f-000d3a36e933</t>
  </si>
  <si>
    <t>wZ1H0TmNxvhJgOhHiOFkqIgS8wMCPveylLUDLSKPtp46qCqUsPXcEvMIO4QPZPxyZaHZxf8B/Gx0F9z9nu2AkQ==</t>
  </si>
  <si>
    <t>A04044002</t>
  </si>
  <si>
    <t>78ebdd55-9914-e911-a94f-000d3a36e9be</t>
  </si>
  <si>
    <t>ngLrf2khYycNCd85gF9u/zKbM9Zu7VdNh75BDIuPEJhd2qiy2MrJ8Eural1iZ2X+q5bsXHwiM6denJctkMUmbg==</t>
  </si>
  <si>
    <t>A04044003</t>
  </si>
  <si>
    <t>aa09cb4e-9914-e911-a94f-000d3a36e933</t>
  </si>
  <si>
    <t>AM3xOy/ENoM0Bxa76/WMxRW7tTWYVqFDNg65sOv+11kgBSbsc96MVC/DN8jTUmunmuO7fJ8STYujvAPCSZBGcQ==</t>
  </si>
  <si>
    <t>A04044004</t>
  </si>
  <si>
    <t>abcbf63b-9b14-e911-a94e-000d3a36ed49</t>
  </si>
  <si>
    <t>ro2R0RG0AG1rb3WKyGlkry0x71yplxRJ2w+RqaxiwYaTkPlnjh1OYB3nfWQxJ0rsF8IflRNzPRgdnSo2uvINXA==</t>
  </si>
  <si>
    <t>A04044569</t>
  </si>
  <si>
    <t>Matthew Thomlinson</t>
  </si>
  <si>
    <t>1919755</t>
  </si>
  <si>
    <t>c7e6c254-9914-e911-a94f-000d3a36e933</t>
  </si>
  <si>
    <t>B+3XuIjAwcpS95jAyr7KEGaMhxpjrVMpzRUE4o+j7WsQ13OzcCYdd4Ikx0vgBAbJtSVWNJPV30c8mFj8uZR2qQ==</t>
  </si>
  <si>
    <t>A04044570</t>
  </si>
  <si>
    <t>94da1266-9914-e911-a94d-000d3a36eaef</t>
  </si>
  <si>
    <t>tkJ227diZ46m1fkDxxwvI309Zc0BCaNGRD5tCqep3eRRERJHRT+pfOZ1cKr01GO7h9aqBDcRnM3rdqo56PKqZg==</t>
  </si>
  <si>
    <t>A04044571</t>
  </si>
  <si>
    <t>4a5fe357-9914-e911-a94e-000d3a36e990</t>
  </si>
  <si>
    <t>uBUZ9DEdczIOuZ3guM1DhwreBObnd9EDxWHr8dgEgPEE8hWPTleHNGrmg4Dkd+VgLpGcWVIFQjXEqNeQon+VHg==</t>
  </si>
  <si>
    <t>A04044572</t>
  </si>
  <si>
    <t>fd0f7a47-9914-e911-a94d-000d3a36eaef</t>
  </si>
  <si>
    <t>bzUlAsTV2cwoEOauoop+YuOnMrneVbUNb02UeZX6py3h2TxIUgbb0YF5AmIKqp1aSusUxIJFiGgEOwRdDP1b7w==</t>
  </si>
  <si>
    <t>A04047185</t>
  </si>
  <si>
    <t>Steven Shellenbarger</t>
  </si>
  <si>
    <t>1935643</t>
  </si>
  <si>
    <t>76669135-9914-e911-a94d-000d3a36eaef</t>
  </si>
  <si>
    <t>cm4c+4Rh6uxX/GqZwbMTKnYRKX5/IzIM/WSukPqMvWtAsdprD1FTOn0KJC4muIFoBhAhEMRxHbzxMXFwxQBl6g==</t>
  </si>
  <si>
    <t>A04047186</t>
  </si>
  <si>
    <t>cc1bda63-9914-e911-a94e-000d3a36e990</t>
  </si>
  <si>
    <t>Twk1yC6mW1ywjVhei8uwC3XPvhUI6cKN/6HbqO4rCzCtgQNGXSdQv3O/N6haucS0GKOwHKwe3V5oe4O3wuVBHg==</t>
  </si>
  <si>
    <t>A04047187</t>
  </si>
  <si>
    <t>cd1cda63-9914-e911-a94e-000d3a36e990</t>
  </si>
  <si>
    <t>WBkb3OYYbOBggHBwZf1tApm3mhcI7Q9P/7CH2biYSeNOTL7jjlbQHMy+BtWMdC/bO4jXjk71SKyyCuXVPqPi7w==</t>
  </si>
  <si>
    <t>A04047188</t>
  </si>
  <si>
    <t>230c303d-9b14-e911-a94f-000d3a36e933</t>
  </si>
  <si>
    <t>fGpq4CiiDNN3y73AM2qIGD7F3WJEt/+U3xbyYB7i1Ct0N379qQVQSCtnblKVWrswDQ6esrAw/YDZ8bv8YntIwA==</t>
  </si>
  <si>
    <t>A04048457</t>
  </si>
  <si>
    <t>Evelyn Frassrand</t>
  </si>
  <si>
    <t>1811567</t>
  </si>
  <si>
    <t>b8ecdd55-9914-e911-a94f-000d3a36e9be</t>
  </si>
  <si>
    <t>7Udy9IvPXsAlEf2NV8RznkqWJq6b/Fj/ZUdtQ2BFOQ9xX690AiCm5MAocAe50/45Qmp/3qFnNL4m+yl6tx6z8g==</t>
  </si>
  <si>
    <t>A04048458</t>
  </si>
  <si>
    <t>f7da1266-9914-e911-a94d-000d3a36eaef</t>
  </si>
  <si>
    <t>zBw5LYVJwAaNnQP81h5OVhlWCQ8zACKf5/h+vHtjYMlKF6/PfGRrVHV36Lk6E9JUpvNBXnZWvTX1oi2/P1Brpw==</t>
  </si>
  <si>
    <t>A04048459</t>
  </si>
  <si>
    <t>cc86365b-9914-e911-a94f-000d3a36e933</t>
  </si>
  <si>
    <t>sWwKo4Nitu5I8vVdsLGSlI4haiKtSnC4tCRk4PAfDQo35lHxWMpWFK9z/ac8LMpl6+uNsTN29nxOf597WeAMnw==</t>
  </si>
  <si>
    <t>A04048460</t>
  </si>
  <si>
    <t>0a7a7a5f-ff14-e911-a94f-000d3a36e9be</t>
  </si>
  <si>
    <t>4v4LNnlDtu/8sOo5yQVp5OOQLIhuXiLWJFusyW91jxma4UrAVZ9JZCPO84rodQX/n4ap0kehCipaBooqrELl7g==</t>
  </si>
  <si>
    <t>A04053029</t>
  </si>
  <si>
    <t>Abraham Bergman</t>
  </si>
  <si>
    <t>2013256</t>
  </si>
  <si>
    <t>3b799761-ff14-e911-a94e-000d3a36e990</t>
  </si>
  <si>
    <t>6/shUjIeVrXCaQLr1ABMS4EKnMBpdZoVk5Hn3B2SCUaqtLi5iIv/LMuoa0nXWX2F5SU3GIt64q4NFFTqDhhJTw==</t>
  </si>
  <si>
    <t>A04053030</t>
  </si>
  <si>
    <t>91f3c860-ff14-e911-a94e-000d3a36ed49</t>
  </si>
  <si>
    <t>17g5nvSLD1uKqqlDuBZLL1Df1EYHSoVOuvyz/jAMsL1b7q39UTmZd0xJg5Xsea7lXEnyS7LEeb5kaiEA9EyGPg==</t>
  </si>
  <si>
    <t>A04053031</t>
  </si>
  <si>
    <t>93f3c860-ff14-e911-a94e-000d3a36ed49</t>
  </si>
  <si>
    <t>Dq5KDLoS+nhCKSh8ZiUMNOoIN9WTgL/84z5yqmsiClNlmwt2Xu6Fk91Uo3QFQu3AeL6ntvH3oxQd53pl48DpBA==</t>
  </si>
  <si>
    <t>A04053032</t>
  </si>
  <si>
    <t>e1d74977-ff14-e911-a94f-000d3a36e933</t>
  </si>
  <si>
    <t>nNxbez1uescXipJrsZYtBlvo3zaKue4I71PstYXGc3iyIOdLUET3lCDL6I3ENutYIdbDjThwqOM3hwx9FK2TGA==</t>
  </si>
  <si>
    <t>A04056157</t>
  </si>
  <si>
    <t>Aidan Cox</t>
  </si>
  <si>
    <t>1632271</t>
  </si>
  <si>
    <t>8d249d73-ff14-e911-a94e-000d3a36e990</t>
  </si>
  <si>
    <t>svt4UNU/JCebKTLfbvwX1CXclIaTmcr3Op6U+ac8iwIolYPuaa7YgDc1HA0soYIF4WNyXCUIFdsx3Uxkc3EWyA==</t>
  </si>
  <si>
    <t>A04056158</t>
  </si>
  <si>
    <t>788ebd72-ff14-e911-a94e-000d3a36ed49</t>
  </si>
  <si>
    <t>TCGfBihTwBRnjvAb1cgv/1ImxKGVou2c72o19DMkTGbxhd3giDksKANBIjTzA+tu2pQOc1oMCgUdcFZLvyt23w==</t>
  </si>
  <si>
    <t>A04056159</t>
  </si>
  <si>
    <t>e198ab75-ff14-e911-a94d-000d3a36eaef</t>
  </si>
  <si>
    <t>lGRlfT8tJC9sulwpYfyTIsc5iBMFgba7pfqCHFQ624n829BDlVES/FUSn5dd0g+J3KnDNJHd6sU4U+X6yx1zXA==</t>
  </si>
  <si>
    <t>A04056160</t>
  </si>
  <si>
    <t>8ae35689-ff14-e911-a94f-000d3a36e9be</t>
  </si>
  <si>
    <t>3EEgssP+6YIROjYBFlO369/FTd2nM3VpUfTvw/k/MF04eTlDXDBxI8NjWw3bGDNKM+46EJv1GxqdFlWLKFkcpw==</t>
  </si>
  <si>
    <t>A04058941</t>
  </si>
  <si>
    <t>Agraha Levine</t>
  </si>
  <si>
    <t>1688760</t>
  </si>
  <si>
    <t>ed353b89-ff14-e911-a94f-000d3a36e933</t>
  </si>
  <si>
    <t>3z3jVFwFqUBxytI5VBiSUkYuAfdpvn5oJoJ5fvzqGF/NQQMudc37vhXkxF2HWO7CB0sAJg1EVqCEnU5Qdu4GxQ==</t>
  </si>
  <si>
    <t>A04058942</t>
  </si>
  <si>
    <t>83e35689-ff14-e911-a94f-000d3a36e9be</t>
  </si>
  <si>
    <t>CsoIiWoG5kX7uIqEPU8XaG13s29VmH35OrvDtQjgtNVnexexv+Jb6vD91J0Nyta579NkpYIgHc1D+aQ6UdYgwQ==</t>
  </si>
  <si>
    <t>A04058943</t>
  </si>
  <si>
    <t>a04cb39c-ff14-e911-a94f-000d3a36ed4e</t>
  </si>
  <si>
    <t>VKXa30W4g0LCfMSr715v0Mf8OxPcaLbB+HPN1GPTXpRfsKx7bmBVfG/pOAI1vtuDJIF8t4ltYlVRgFy5sCy04w==</t>
  </si>
  <si>
    <t>A04062009</t>
  </si>
  <si>
    <t>Adam Weaver</t>
  </si>
  <si>
    <t>1630911</t>
  </si>
  <si>
    <t>f0b1529b-ff14-e911-a94f-000d3a36e9be</t>
  </si>
  <si>
    <t>ULDp0RdHmbD9Hc0yvZnch2Hq7SkYuFa921EqxmR2zczMqVx42zDQinfeliCOu28BEkST8z9ccFr69ZGTp5CLAQ==</t>
  </si>
  <si>
    <t>A04062010</t>
  </si>
  <si>
    <t>6384ba9c-ff14-e911-a94e-000d3a36ed49</t>
  </si>
  <si>
    <t>24mKU4UteIzBI87yHKJH6KIxfPAwG8u5E7wjz0VCO6VRW/V0+jAR+p09R6sSLbbnjIXkuNhMi0S1uqWmCPUtfg==</t>
  </si>
  <si>
    <t>A04062011</t>
  </si>
  <si>
    <t>551d4aa1-ff14-e911-a94f-000d3a36e9be</t>
  </si>
  <si>
    <t>u8BVf6mB6Tk+KlwcoLpOFtZhew3eHV+qM/lnEv2pFKCuJ9tMvgklj+LWN9aLY4Wa9yQdGu0oCeNfqg1G9RhQpQ==</t>
  </si>
  <si>
    <t>A04062012</t>
  </si>
  <si>
    <t>07505bbb-ff14-e911-a94e-000d3a36e990</t>
  </si>
  <si>
    <t>piFPA9j5CdQaXElrQ/YAkjZYZNEY/EipmxS6XU+HwWxXdZNUKL5oZxzGA2dj8lMzCkaAqNk4ceOgzdchHUU1NA==</t>
  </si>
  <si>
    <t>A04066553</t>
  </si>
  <si>
    <t>Alena Heath</t>
  </si>
  <si>
    <t>1943840</t>
  </si>
  <si>
    <t>afa432b9-ff14-e911-a94f-000d3a36e9be</t>
  </si>
  <si>
    <t>YFxCDLD8gIyrqfKRzgiAxU33sHo7NohcixbLg0ic0mJp2EBnhJkIE/0wn94ExRqtQCwOl3q8qI6faIe82Y3djA==</t>
  </si>
  <si>
    <t>A04066554</t>
  </si>
  <si>
    <t>39caafba-ff14-e911-a94e-000d3a36ed49</t>
  </si>
  <si>
    <t>V3MUrGSligz5aPh/TxeQWJ3NtGn8Bin3sPa7z0Uod1VuXfxpwlQEatxRxF5O1Ib+cXjjRlMgX3IYaAPne8IFnA==</t>
  </si>
  <si>
    <t>A04066555</t>
  </si>
  <si>
    <t>ff4f5bbb-ff14-e911-a94e-000d3a36e990</t>
  </si>
  <si>
    <t>zTKEpmc8deTe72YNXIisvHw+sdL3+qv8Rx8p+wwA/ZCYHAQYApKnNlBWY9iMQ+Nx8dTUSxX48cVyo8h6eXmpTA==</t>
  </si>
  <si>
    <t>A04066556</t>
  </si>
  <si>
    <t>51cbafba-ff14-e911-a94e-000d3a36ed49</t>
  </si>
  <si>
    <t>EVXVudHIs5JEKE2FiKmklgt1V1MApjzYM4yKJ4R00WGAWXWB7mWNt7SHAZ63LxXJL32MrJbtz3jwfXfF/ProzQ==</t>
  </si>
  <si>
    <t>A04066721</t>
  </si>
  <si>
    <t>Adrienne Sutton</t>
  </si>
  <si>
    <t>1746306</t>
  </si>
  <si>
    <t>a6482bbf-ff14-e911-a94f-000d3a36e9be</t>
  </si>
  <si>
    <t>q8xX+wtdGJa3F66WT1eaRrl16JUexSTxEtLFd82xWy8YXFmqJKD5XmvS9vVaNrkBcdC112lxaMqhZWcVIFZkFA==</t>
  </si>
  <si>
    <t>A04066722</t>
  </si>
  <si>
    <t>37505bbb-ff14-e911-a94e-000d3a36e990</t>
  </si>
  <si>
    <t>RhWlegPWXwsW1/S1sKXp57MNFwgoIPws12YDixibjMbq/c2IoUaGdI+MExVUXq7h8Lty5utFj2DXlTUEDEf/0g==</t>
  </si>
  <si>
    <t>A04066723</t>
  </si>
  <si>
    <t>b7aebeba-ff14-e911-a94f-000d3a36ed4e</t>
  </si>
  <si>
    <t>ysEfPsIycZUs/cs2sE8osTFJ7rmZYRg0geebIyXJNN9MNXrofX2TcjZeVAPFhtmReHmhGWRGVEO6pkOZs5Wsmg==</t>
  </si>
  <si>
    <t>A04066724</t>
  </si>
  <si>
    <t>577eb2c0-ff14-e911-a94e-000d3a36ed49</t>
  </si>
  <si>
    <t>3tTpx+bRZ5ZLWq39FP59GKRlE5gJXJVPwUSJ/qc/+Awi6DGpivSjgmhyNItLbrJ5rDhdkPps8u1JdTRqT2KlAg==</t>
  </si>
  <si>
    <t>A04067101</t>
  </si>
  <si>
    <t>Aaron Nishimura</t>
  </si>
  <si>
    <t>1581043</t>
  </si>
  <si>
    <t>17492bbf-ff14-e911-a94f-000d3a36e9be</t>
  </si>
  <si>
    <t>ZWOq61zX0nH3GBlOekE7GGgbJ58AfzH9qPcYlP43ivfzQorLEirtSKXYyRQ4MRVWuj5G+5GiGeLvq6EkCvDFvg==</t>
  </si>
  <si>
    <t>A04067102</t>
  </si>
  <si>
    <t>a9b4b6c0-ff14-e911-a94f-000d3a36ed4e</t>
  </si>
  <si>
    <t>4edZKHAcQ4S0NeX0pbBT7MefEC/KLNaAfNK8im9ExJo3wdQ68UJOZgCazL4wAtVPztImYqxYai8DdMO/RYIrUA==</t>
  </si>
  <si>
    <t>A04067103</t>
  </si>
  <si>
    <t>d76ca3bd-ff14-e911-a94d-000d3a36eaef</t>
  </si>
  <si>
    <t>1J2x5Vdzs7AQm77pFpqmKPGUpaEpIeSue2wVsTgcisFcMxjEwaFUnAbuoxcruhGjN1YUSmpEjxSnuYLWmBZaKw==</t>
  </si>
  <si>
    <t>A04067104</t>
  </si>
  <si>
    <t>5c492bbf-ff14-e911-a94f-000d3a36e9be</t>
  </si>
  <si>
    <t>2I4QczOurd/VI433u7ZXhrAN3WajAuxsgrBvYNS/uam4DNThuP9I7UAXWbzS9uPrkCzIKgd8n5rrcbC7yKiDIg==</t>
  </si>
  <si>
    <t>A04067377</t>
  </si>
  <si>
    <t>Adiel Guinzburg</t>
  </si>
  <si>
    <t>1597495</t>
  </si>
  <si>
    <t>66492bbf-ff14-e911-a94f-000d3a36e9be</t>
  </si>
  <si>
    <t>v50PDFnbEBPSi1siHrrgxTka6b1h1LD3MVsJh3h1yW/KEDZEgV1IF/kcmYOtxCHdLh6U/DDB1BJV0SKhnU1hnA==</t>
  </si>
  <si>
    <t>A04067378</t>
  </si>
  <si>
    <t>cb7eb2c0-ff14-e911-a94e-000d3a36ed49</t>
  </si>
  <si>
    <t>5W8/D28UA+OEEq/Aq4wnDR1RjaRwQvNGGP0pMTAx3iZwC7iqXQEsxWrn8WvtH+6pkiNaIGWBhYLW8+FShlF+LQ==</t>
  </si>
  <si>
    <t>A04067379</t>
  </si>
  <si>
    <t>f58d54c1-ff14-e911-a94e-000d3a36e990</t>
  </si>
  <si>
    <t>GzzRA8XWVY9jPALOSLOiXl1AMS8aPVDPl7q8vc8HsU9VbSqKmf1G4wI4hG73laoEW9n5VrIQRAxqQ/RyxXu98A==</t>
  </si>
  <si>
    <t>A04067380</t>
  </si>
  <si>
    <t>6b0734c5-ff14-e911-a94f-000d3a36e933</t>
  </si>
  <si>
    <t>rVr0rKrsuhIZhEZxZQwSHGpvxF+aoKj+7WP6Boz80T3cWz9pE8IsXV/3jAhHeqY2lqjDK+zOnpod3cYl6eWesw==</t>
  </si>
  <si>
    <t>A04068129</t>
  </si>
  <si>
    <t>Alexander Eichenbaum</t>
  </si>
  <si>
    <t>1639953</t>
  </si>
  <si>
    <t>f50634c5-ff14-e911-a94f-000d3a36e933</t>
  </si>
  <si>
    <t>ZkuEOxCGqcj+EETiqyI9YJhRZQWvpiiQvJSSB+DEz83s9E5SkO810iHT542kW/Qu/LVV48BE0oieBPmNDXjX4Q==</t>
  </si>
  <si>
    <t>A04068130</t>
  </si>
  <si>
    <t>07f628c5-ff14-e911-a94f-000d3a36e9be</t>
  </si>
  <si>
    <t>sKnB/3Q8WHlibERwv4pQiusaG3KJouU44OQX4hQDMgAd5aVPq4SiEfI9+UbyGR3Q9QNIjqsvpOqCe7XeZGyslg==</t>
  </si>
  <si>
    <t>A04068131</t>
  </si>
  <si>
    <t>b8cbc4c3-ff14-e911-a94d-000d3a36eaef</t>
  </si>
  <si>
    <t>pjsbehTo+gMR57reAkxybbzK6ZKeTsDqYDdxt7aYIe8ZuJ91yuexFUJoAUaeauI++NpkYE8TVsws7Q8xuxGYIA==</t>
  </si>
  <si>
    <t>A04068132</t>
  </si>
  <si>
    <t>05db27cb-ff14-e911-a94f-000d3a36e9be</t>
  </si>
  <si>
    <t>h2E4ImjPZUZ8bLDADhfWRNo8Z3HD4vc3a9zByGpKJ4zwrLSGg7qAo/VzmDLWiUPCZN1j2iwDxuPCv1zAgxM0Qw==</t>
  </si>
  <si>
    <t>A04068761</t>
  </si>
  <si>
    <t>Alexander Egber</t>
  </si>
  <si>
    <t>1945924</t>
  </si>
  <si>
    <t>df733dcb-ff14-e911-a94f-000d3a36e933</t>
  </si>
  <si>
    <t>vnJwOWWNLF6BkAZsL9q9I/7eXGj4wgOpdmbrA7Y1WIMaJ/37mm60HN2EcPHH4sMbX7SY2bwKCMIu7FtKQLT+DA==</t>
  </si>
  <si>
    <t>A04068762</t>
  </si>
  <si>
    <t>6ab2cac9-ff14-e911-a94d-000d3a36eaef</t>
  </si>
  <si>
    <t>Y4KxLSHQVqdHfRi3GKfWuNhNYafmQQP2kDWs/QAB+JgGtSoQliDawIB7Hj0/1oCWDlWaSUukqiAXskLSzLVx7w==</t>
  </si>
  <si>
    <t>A04068763</t>
  </si>
  <si>
    <t>d1733dcb-ff14-e911-a94f-000d3a36e933</t>
  </si>
  <si>
    <t>179JQT9GrPvBBN9aDx3Y/gpVbzanj2wkB84aLDVBZsuw1WYNOS77x0VMMuhUPU9MS9iF/zLc313gyugAX8xjVQ==</t>
  </si>
  <si>
    <t>A04068764</t>
  </si>
  <si>
    <t>065ea0d2-ff14-e911-a94e-000d3a36ed49</t>
  </si>
  <si>
    <t>T59iWcSm324bRSI85sG7jAfuywKgFf3PSp63FGX+kj2WeJJb9pYcDI3RUJVrJZDkOotYxIq8M9w8umCAIOiTsQ==</t>
  </si>
  <si>
    <t>A04070241</t>
  </si>
  <si>
    <t>Aaron McKenna</t>
  </si>
  <si>
    <t>1738785</t>
  </si>
  <si>
    <t>4ff5dccf-ff14-e911-a94d-000d3a36eaef</t>
  </si>
  <si>
    <t>734bJZOeAmBzZ6d9UYFsgKqsMdxZFOWjWh7m8wHn24KLosr48Ukcpyzo8ppV9ZljdMpNTXxAll03yDlnozSYBA==</t>
  </si>
  <si>
    <t>A04070242</t>
  </si>
  <si>
    <t>2ef5dccf-ff14-e911-a94d-000d3a36eaef</t>
  </si>
  <si>
    <t>wM9lLgtGDyxsTwX5NvcaknQOXbtNuOD+241RwYl2uB1wlrVb6RzRDwzrbJDoFGSb9hNxTiv51zSSu/P8Pakzfg==</t>
  </si>
  <si>
    <t>A04070243</t>
  </si>
  <si>
    <t>59e945d3-ff14-e911-a94e-000d3a36e990</t>
  </si>
  <si>
    <t>OJ92tmabIqry3qgJEdmKAncO34XlA8uufaLsw4V+gMNAjlpxB8xa0/+x8earF7p2crDnQQtxo4CDqP8jnujwEg==</t>
  </si>
  <si>
    <t>A04070244</t>
  </si>
  <si>
    <t>0e911df5-ff14-e911-a94f-000d3a36e9be</t>
  </si>
  <si>
    <t>NC654U+mYIaDnp3u4MNDXGZaG6rQtcZ23GyQLQC6vsbu1Df12pw6In7pqbLWG1YI0Ax6c4q8R+Z28ywFG/k3BQ==</t>
  </si>
  <si>
    <t>A04075501</t>
  </si>
  <si>
    <t>Alexandra Carlson</t>
  </si>
  <si>
    <t>1833870</t>
  </si>
  <si>
    <t>76bed6f3-ff14-e911-a94d-000d3a36eaef</t>
  </si>
  <si>
    <t>ggRZhMlcLSX4ga/RHepu7jJbQRdkhorky4VJzDFzicNboICaUpS5dyU41ssF9pbqIlCXoXhnzckJ9z65dSi1Iw==</t>
  </si>
  <si>
    <t>A04075502</t>
  </si>
  <si>
    <t>69bed6f3-ff14-e911-a94d-000d3a36eaef</t>
  </si>
  <si>
    <t>N7TtBDXG5nf95qpGQhSi6pbBJREpz0tYH+qEvcGZNA3quOtRjcDbPMKoZJNo8O7E4Yxht1NApUZM2TLgYOiefA==</t>
  </si>
  <si>
    <t>A04075503</t>
  </si>
  <si>
    <t>15cd21f5-ff14-e911-a94f-000d3a36e933</t>
  </si>
  <si>
    <t>jpWSOrKM4HMASmqUow/4fnBP+1ddcThjnOvQiJCkEpVEZm2Hl5Om5r09qcnAwcg5TZ953sEKdoTJ4yHzyW5/1A==</t>
  </si>
  <si>
    <t>A04075504</t>
  </si>
  <si>
    <t>f0d91919-0015-e911-a94f-000d3a36e933</t>
  </si>
  <si>
    <t>PAOifs6hO2CaYHkrzWNplSK4hZNM94EIHrchDSscBPLkd50erMSawgY/sM5zWoVxvVpKN4UVVCQt2upkuHD74Q==</t>
  </si>
  <si>
    <t>A04081733</t>
  </si>
  <si>
    <t>Ahney King</t>
  </si>
  <si>
    <t>1786175</t>
  </si>
  <si>
    <t>997fc217-0015-e911-a94d-000d3a36eaef</t>
  </si>
  <si>
    <t>TgHsS0+4lG4AMOtdM/ZQZCjYkKQDvZ4l1Xa0I0oF0EPDN8sLzB7mdhVw9qzTbdSNe/TtEvxun8M2uXM1CszPZg==</t>
  </si>
  <si>
    <t>A04081734</t>
  </si>
  <si>
    <t>a7060113-0015-e911-a94f-000d3a36e9be</t>
  </si>
  <si>
    <t>cElWpVg1P/pkWMQwfsjAIm/V7pXaUUPHyNTYryvlgFmV3oUbBAtBlQPiRMQ/dXuSRad6sX8LKLfPCucV3ZaPBw==</t>
  </si>
  <si>
    <t>A04081735</t>
  </si>
  <si>
    <t>9bfe7014-0015-e911-a94e-000d3a36ed49</t>
  </si>
  <si>
    <t>qUohHHSWl/fnq8VOIvzz1jquYeco4mdAyi/CwsJ/RRFDaqvP1FYHNAw3c2Rm+yzvib4+JaxtxRY7dDGZF3CEFg==</t>
  </si>
  <si>
    <t>A04081736</t>
  </si>
  <si>
    <t>46b41c1f-0015-e911-a94f-000d3a36e933</t>
  </si>
  <si>
    <t>p/C4BfbndgOObd4R4u2lEyhXOrKduYJoCNrqKrxBsJ2P2cdLTvvWl5XBjnuHtSnRS5F+sJ7C4WskW7JJIM6uPA==</t>
  </si>
  <si>
    <t>A04083445</t>
  </si>
  <si>
    <t>Aaron Berglund</t>
  </si>
  <si>
    <t>1972253</t>
  </si>
  <si>
    <t>d1ad7f20-0015-e911-a94e-000d3a36ed49</t>
  </si>
  <si>
    <t>dU/TjwAO1kiH9NdZiBbQcwjjUGx7HQ1zHWmCY9dluJWvVdCM/WZSMBFHirdj9bfhPssQVpMmMwSTixrfnviY5A==</t>
  </si>
  <si>
    <t>A04083446</t>
  </si>
  <si>
    <t>efad7f20-0015-e911-a94e-000d3a36ed49</t>
  </si>
  <si>
    <t>AL/fjGjUiSh98/AVCyHoCc3QOoxjFznXF953tkzgLgcIXnoau8Ynai+ZH8eI0ZD8ZeRjOqkeyo4rSN++eYYChQ==</t>
  </si>
  <si>
    <t>A04083447</t>
  </si>
  <si>
    <t>ed7f3421-0015-e911-a94e-000d3a36e990</t>
  </si>
  <si>
    <t>TWry43uU08v+RG7+3VjeThHihKPisSb5teofV9tkihzzhQXmEEiTnhfSLv9RNEmMxuQcSRPodEmrzRi0qdXhxw==</t>
  </si>
  <si>
    <t>A04083448</t>
  </si>
  <si>
    <t>b3db8c32-0015-e911-a94e-000d3a36ed49</t>
  </si>
  <si>
    <t>f8tEABOpCEfD+ck+z6DT1lT4SORqKDACQx1zemjtCfEssb8HZjXtJHQvHfWRQTM6mmo/1A3/8IjhcordiLJxNA==</t>
  </si>
  <si>
    <t>A04086493</t>
  </si>
  <si>
    <t>Abigail Isquith</t>
  </si>
  <si>
    <t>1988522</t>
  </si>
  <si>
    <t>17902533-0015-e911-a94e-000d3a36e990</t>
  </si>
  <si>
    <t>lpsW7grGkaBS6NfyIqxQVuu0Q2X/1RPvPuavLjlIDeI6DmPYCd5hX+X8XJ5Zp+mPGqUkuQtsuJr0HvBNoFqgMw==</t>
  </si>
  <si>
    <t>A04086494</t>
  </si>
  <si>
    <t>68db8c32-0015-e911-a94e-000d3a36ed49</t>
  </si>
  <si>
    <t>ADKyo/LAWXpRBmwU0BqBW6rgzh8up9HasRFhGO1Eek2JiIiWPtSCkjP2r9ge3lF1m+8I9mkvS/z0ui7YCNUrRg==</t>
  </si>
  <si>
    <t>A04086495</t>
  </si>
  <si>
    <t>3269ec30-0015-e911-a94f-000d3a36e9be</t>
  </si>
  <si>
    <t>+wkPaKrk+mCag+MLkNDlYsbGbkoxxD01De/YPag+MuNhvSHK5ZOPohGyVRQwRldsfhWgaD59K6D0EueJAf6O/Q==</t>
  </si>
  <si>
    <t>A04086496</t>
  </si>
  <si>
    <t>6f9aa841-0015-e911-a94d-000d3a36eaef</t>
  </si>
  <si>
    <t>eT8nvyK0sBMVa6UAqpjAk/s6nXrxoiBKw5E45Jfl715t9utIsShuHz4jt8Vl2h6CSAzBhoy0iNs+I3U1n/+XYg==</t>
  </si>
  <si>
    <t>A04088665</t>
  </si>
  <si>
    <t>Alan Switzer</t>
  </si>
  <si>
    <t>1764619</t>
  </si>
  <si>
    <t>bff8fc42-0015-e911-a94f-000d3a36e933</t>
  </si>
  <si>
    <t>iCs7rWGmBA9jh0/82ZAZ/mXhX0TMDqvle9mBPB/uOOi+2yuciNCWvF8NwFwz9ZKaVgGPe9eXGHIBukeD6GaLbQ==</t>
  </si>
  <si>
    <t>A04088666</t>
  </si>
  <si>
    <t>ae9aa841-0015-e911-a94d-000d3a36eaef</t>
  </si>
  <si>
    <t>uVYDK+HMw4tZfBWPw1LvXRcE8DUdOcmYbDSlrFvEfnTmucynfZK2aV5zA2HUq90d/Cx8oJQItKE4KgRwMGwCuA==</t>
  </si>
  <si>
    <t>A04088667</t>
  </si>
  <si>
    <t>579aa841-0015-e911-a94d-000d3a36eaef</t>
  </si>
  <si>
    <t>lLbC8ybRCGuFAtLzd8im7ziBJgrfGvCRq+LOPmyu7dzPxIKiG99dAaNbFDnRcf0ILl9pshp2cNsdw/Rzw37vcQ==</t>
  </si>
  <si>
    <t>A04088668</t>
  </si>
  <si>
    <t>53458144-0015-e911-a94e-000d3a36ed49</t>
  </si>
  <si>
    <t>CTb542x5Ga76FYVJdbhbMG4qHRRZkiBCBzwPOeJqBymSLJa4vmih981mx5OkYYFgFT7hbsNd7BFzMpwDDYu6ZA==</t>
  </si>
  <si>
    <t>A04089169</t>
  </si>
  <si>
    <t>Adam Ragheb</t>
  </si>
  <si>
    <t>1953324</t>
  </si>
  <si>
    <t>7fe8173f-0015-e911-a94e-000d3a36e990</t>
  </si>
  <si>
    <t>otbOnfAitjYg+rxMxbTisyI0riJsKGDHnRcpwFY72CSyvmftJIS6pmKwBTxbzUHE4tGw1TARryAt1p4kPiDoqA==</t>
  </si>
  <si>
    <t>A04089170</t>
  </si>
  <si>
    <t>b111a147-0015-e911-a94d-000d3a36eaef</t>
  </si>
  <si>
    <t>CxjbwstKX72wspz54D9PlsdLCqeFKwuGcPvr2Km4muaemcNGSTzwxap3qAps18L4S6hOA6Nm124JbxI8QSkteQ==</t>
  </si>
  <si>
    <t>A04089171</t>
  </si>
  <si>
    <t>34f9fc42-0015-e911-a94f-000d3a36e933</t>
  </si>
  <si>
    <t>EcCPADR/tB0Ux/vw7j0IkfjfocmPcXuXdSU2Icz7Weqn/kX+b/Ogcj2JsQu1gMVkUugORi6tHAE1sMEQX1Hg8g==</t>
  </si>
  <si>
    <t>A04089172</t>
  </si>
  <si>
    <t>fc10a147-0015-e911-a94d-000d3a36eaef</t>
  </si>
  <si>
    <t>m9JS3sm8jL712CaJ1vGCaxEqgokmw2DR3ISJHnjqty9TmWZf3w0tlygdJAfYi9C6poCKb5nZeydjs69LnvJO4A==</t>
  </si>
  <si>
    <t>A04089217</t>
  </si>
  <si>
    <t>Adam Stoffel</t>
  </si>
  <si>
    <t>1716787</t>
  </si>
  <si>
    <t>6af9fc42-0015-e911-a94f-000d3a36e933</t>
  </si>
  <si>
    <t>ZV9p+gI1svbb8qOkV2R74eDqwmwj/nKzbkRyR5uMlsiPCT9euI793n1FzYbx5XJdnTbqPDK9ATigoxFr9Uz9Iw==</t>
  </si>
  <si>
    <t>A04089218</t>
  </si>
  <si>
    <t>9ff8d542-0015-e911-a94f-000d3a36e9be</t>
  </si>
  <si>
    <t>e7oKDFiPnPfn2IFz4NvCKJYTcrznAGyK20S5lq0rTRZxqSwgfZv5ysU0PM+OhKu+HAy0ykJlaknnz2RfK0bt9Q==</t>
  </si>
  <si>
    <t>A04089219</t>
  </si>
  <si>
    <t>12b27f4a-0015-e911-a94e-000d3a36ed49</t>
  </si>
  <si>
    <t>WzOGEfjS/48OR8YpBHvUd5C60b83pMEPHB9MKn3CU/KbWuUf1G8NJXHcKxrG2mLrsR4epgp9P7AtyiOKJ+GjoQ==</t>
  </si>
  <si>
    <t>A04089220</t>
  </si>
  <si>
    <t>28c2f548-0015-e911-a94f-000d3a36e933</t>
  </si>
  <si>
    <t>dnFOLK3SFBZKfZvWOVfj0tnCTFe7QHk3t1GKE03R9JkhZv43BkDubdC137PfyWOOB8XM1ZZe0GzRi76NyfXXvw==</t>
  </si>
  <si>
    <t>A04089697</t>
  </si>
  <si>
    <t>Abbey Maritano</t>
  </si>
  <si>
    <t>1811955</t>
  </si>
  <si>
    <t>3d660e45-0015-e911-a94e-000d3a36e990</t>
  </si>
  <si>
    <t>vWEW0nptpZbncQa9aMNAFZsz0odOCgV3fVABj07/JE8XlarHgCmBaTuJh2ZWTk5CbbE1GieYKjuyrehQdaNpEQ==</t>
  </si>
  <si>
    <t>A04089698</t>
  </si>
  <si>
    <t>feb17f4a-0015-e911-a94e-000d3a36ed49</t>
  </si>
  <si>
    <t>lKoLrWpWk2JFn1925wRZePpiq9rAQoUffveHmOJw3+cOBz6v30TsBskjSweGzOP9SJF/88hzklQWBgkfddonwg==</t>
  </si>
  <si>
    <t>A04089699</t>
  </si>
  <si>
    <t>944fce48-0015-e911-a94f-000d3a36e9be</t>
  </si>
  <si>
    <t>TSjEDSbZedbULEhV+KaRcPy4J3LuQRgZGGyWmhEtpAG1rBWdOi02oyqiIDBdrBQFQgDIAJ0J1D9/+2RqQBzQpA==</t>
  </si>
  <si>
    <t>A04089700</t>
  </si>
  <si>
    <t>73b27f4a-0015-e911-a94e-000d3a36ed49</t>
  </si>
  <si>
    <t>FBYeIKO6FM8zLJm1+4V2NxcDt8r70aQ6hHzSLujT2VY2K9hbqx6Y95eq81LyZlpvUkxMLiQg+LL7aphXU7ArEQ==</t>
  </si>
  <si>
    <t>A04090153</t>
  </si>
  <si>
    <t>Akira Ohiso</t>
  </si>
  <si>
    <t>1647199</t>
  </si>
  <si>
    <t>21b27f4a-0015-e911-a94e-000d3a36ed49</t>
  </si>
  <si>
    <t>0qDv7YAfbrf8Y7J0qnPmtFS6t/aBM1/9BQg2Kdw/QAhJdbJuJgb+JOfODqpDx0BXBzNeF5vnyt9556Ab9IYttA==</t>
  </si>
  <si>
    <t>A04090154</t>
  </si>
  <si>
    <t>2639744a-0015-e911-a94f-000d3a36ed4e</t>
  </si>
  <si>
    <t>BovHkI+9QppQcccocj0s9AvcoZZZj/DxJ6WXCG0CEwxM2JrivRn7JodmDRn4uf/iZ3oCRD4WCrlbbY+t89IL2g==</t>
  </si>
  <si>
    <t>A04090155</t>
  </si>
  <si>
    <t>0d9fc760-0015-e911-a94f-000d3a36e9be</t>
  </si>
  <si>
    <t>iwo072wLH2FUCvycDaiFHhs/MtZH6D9bO0+YPrV2RvMr3gocUBsUhsHFTuaVo2nwE/xM4JGZcqIXoNTn+N08Cw==</t>
  </si>
  <si>
    <t>A04093785</t>
  </si>
  <si>
    <t>Aaron Averbuch</t>
  </si>
  <si>
    <t>1629390</t>
  </si>
  <si>
    <t>add3665c-0015-e911-a94f-000d3a36ed4e</t>
  </si>
  <si>
    <t>fV+G9J7uWDpot7a/lShUfoCaNkCyJu6jMotZOmwCY4rkMobrmcgqHBHbZoduqMax0jcg+5fCfVHwGZhrb8xiTw==</t>
  </si>
  <si>
    <t>A04093786</t>
  </si>
  <si>
    <t>359fc760-0015-e911-a94f-000d3a36e9be</t>
  </si>
  <si>
    <t>Aqvyzm2h8HopaLFeEepDpLeg0GtYAo6s7DNPaq5qltdSj5Jry31asc8kDwEKKKNUhLO+m9M+1o7OVLRo5LyFrw==</t>
  </si>
  <si>
    <t>A04093787</t>
  </si>
  <si>
    <t>1a9fc760-0015-e911-a94f-000d3a36e9be</t>
  </si>
  <si>
    <t>kOvx6hhB/Ncuk+wFeRQQc3oHZNx6jdPSNv/JRcNHmq+4kp8Tckzqs3DitCmfvO+Nm0pVY6Ot4k7H2LG6InOQNQ==</t>
  </si>
  <si>
    <t>A04093788</t>
  </si>
  <si>
    <t>adoxio_voucher:forR6/Mep2VYnE93Cp6VItIvo4NhMj6n0S7PitQLPaEcQRuMclw8oZ9OTcWugWG95HDeQqK+twrXiQ1E9x8tFA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statuscode=Voucher%20Status&amp;adoxio_receiveddate=Received%20Date&amp;adoxio_assigneddate=Accepted%20Date&amp;adoxio_redeemeddate=Redeemed%20Date&amp;97daa6cd-eea7-4177-b0e9-d0276491ca27.adoxio_externalparticipantid=Participant%20ID%20%28Participant%29%20%28Contact%29</t>
  </si>
  <si>
    <t>Created</t>
  </si>
  <si>
    <t>Issued</t>
  </si>
  <si>
    <t>Accepted</t>
  </si>
  <si>
    <t>Redeemed</t>
  </si>
  <si>
    <t>Void</t>
  </si>
  <si>
    <t>Under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</si>
</sst>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22" fontId="0" fillId="0" borderId="0" xfId="0" applyNumberFormat="1"/>
    <xf numFmtId="22" fontId="0" fillId="0" borderId="0" xfId="0" applyNumberFormat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2840" totalsRowShown="0">
  <autoFilter ref="A1:K2840" xr:uid="{00000000-0009-0000-0100-000001000000}"/>
  <sortState xmlns:xlrd2="http://schemas.microsoft.com/office/spreadsheetml/2017/richdata2" ref="A2:K2840">
    <sortCondition ref="E1:E2840"/>
  </sortState>
  <tableColumns count="11">
    <tableColumn id="1" xr3:uid="{00000000-0010-0000-0000-000001000000}" name="(Do Not Modify) Vouch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Voucher Status"/>
    <tableColumn id="8" xr3:uid="{00000000-0010-0000-0000-000008000000}" name="Received Date" dataDxfId="0"/>
    <tableColumn id="9" xr3:uid="{00000000-0010-0000-0000-000009000000}" name="Accepted Date"/>
    <tableColumn id="10" xr3:uid="{00000000-0010-0000-0000-00000A000000}" name="Redeemed Date"/>
    <tableColumn id="11" xr3:uid="{00000000-0010-0000-0000-00000B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2840"/>
  <sheetViews>
    <sheetView tabSelected="1" topLeftCell="D1" workbookViewId="0">
      <selection activeCell="D1" sqref="A1:XFD1048576"/>
    </sheetView>
  </sheetViews>
  <sheetFormatPr defaultRowHeight="14.4"/>
  <cols>
    <col min="1" max="1" width="0" style="1" hidden="1" customWidth="1"/>
    <col min="2" max="2" width="0" style="2" hidden="1" customWidth="1"/>
    <col min="3" max="3" width="0" style="3" hidden="1" customWidth="1"/>
    <col min="4" max="4" width="17.77734375" style="4" bestFit="1" customWidth="1"/>
    <col min="5" max="5" width="28.5546875" style="5" bestFit="1" customWidth="1"/>
    <col min="6" max="6" width="26.77734375" style="6" bestFit="1" customWidth="1"/>
    <col min="7" max="7" width="16.109375" style="7" bestFit="1" customWidth="1"/>
    <col min="8" max="8" width="19.77734375" style="11" customWidth="1"/>
    <col min="9" max="9" width="15.5546875" style="8" bestFit="1" customWidth="1"/>
    <col min="10" max="10" width="16.6640625" style="9" bestFit="1" customWidth="1"/>
    <col min="11" max="11" width="14" style="10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1" t="s">
        <v>7</v>
      </c>
      <c r="I1" t="s">
        <v>8</v>
      </c>
      <c r="J1" t="s">
        <v>9</v>
      </c>
      <c r="K1" t="s">
        <v>10</v>
      </c>
    </row>
    <row r="2" spans="1:11">
      <c r="A2" s="1" t="s">
        <v>10014</v>
      </c>
      <c r="B2" s="2" t="s">
        <v>10015</v>
      </c>
      <c r="C2" s="3">
        <v>43519.841539351903</v>
      </c>
      <c r="D2" s="4" t="s">
        <v>10016</v>
      </c>
      <c r="E2" s="5" t="s">
        <v>10017</v>
      </c>
      <c r="F2" s="6" t="s">
        <v>464</v>
      </c>
      <c r="G2" s="7" t="s">
        <v>16</v>
      </c>
      <c r="H2" s="11">
        <v>43515.666666666701</v>
      </c>
      <c r="K2" s="10" t="s">
        <v>10018</v>
      </c>
    </row>
    <row r="3" spans="1:11">
      <c r="A3" s="1" t="s">
        <v>10019</v>
      </c>
      <c r="B3" s="2" t="s">
        <v>10020</v>
      </c>
      <c r="C3" s="3">
        <v>43519.841539351903</v>
      </c>
      <c r="D3" s="4" t="s">
        <v>10021</v>
      </c>
      <c r="E3" s="5" t="s">
        <v>10017</v>
      </c>
      <c r="F3" s="6" t="s">
        <v>464</v>
      </c>
      <c r="G3" s="7" t="s">
        <v>16</v>
      </c>
      <c r="H3" s="11">
        <v>43515.666666666701</v>
      </c>
      <c r="K3" s="10" t="s">
        <v>10018</v>
      </c>
    </row>
    <row r="4" spans="1:11">
      <c r="A4" s="1" t="s">
        <v>10022</v>
      </c>
      <c r="B4" s="2" t="s">
        <v>10023</v>
      </c>
      <c r="C4" s="3">
        <v>43519.841539351903</v>
      </c>
      <c r="D4" s="4" t="s">
        <v>10024</v>
      </c>
      <c r="E4" s="5" t="s">
        <v>10017</v>
      </c>
      <c r="F4" s="6" t="s">
        <v>464</v>
      </c>
      <c r="G4" s="7" t="s">
        <v>16</v>
      </c>
      <c r="H4" s="11">
        <v>43515.666666666701</v>
      </c>
      <c r="K4" s="10" t="s">
        <v>10018</v>
      </c>
    </row>
    <row r="5" spans="1:11">
      <c r="A5" s="1" t="s">
        <v>10025</v>
      </c>
      <c r="B5" s="2" t="s">
        <v>10026</v>
      </c>
      <c r="C5" s="3">
        <v>43519.841539351903</v>
      </c>
      <c r="D5" s="4" t="s">
        <v>10027</v>
      </c>
      <c r="E5" s="5" t="s">
        <v>10017</v>
      </c>
      <c r="F5" s="6" t="s">
        <v>464</v>
      </c>
      <c r="G5" s="7" t="s">
        <v>16</v>
      </c>
      <c r="H5" s="11">
        <v>43515.666666666701</v>
      </c>
      <c r="K5" s="10" t="s">
        <v>10018</v>
      </c>
    </row>
    <row r="6" spans="1:11">
      <c r="A6" s="1" t="s">
        <v>9919</v>
      </c>
      <c r="B6" s="2" t="s">
        <v>9920</v>
      </c>
      <c r="C6" s="3">
        <v>43522.9295949074</v>
      </c>
      <c r="D6" s="4" t="s">
        <v>9921</v>
      </c>
      <c r="E6" s="5" t="s">
        <v>9922</v>
      </c>
      <c r="F6" s="6" t="s">
        <v>197</v>
      </c>
      <c r="G6" s="7" t="s">
        <v>16</v>
      </c>
      <c r="H6" s="11">
        <v>43517.666666666701</v>
      </c>
      <c r="K6" s="10" t="s">
        <v>9923</v>
      </c>
    </row>
    <row r="7" spans="1:11">
      <c r="A7" s="1" t="s">
        <v>9924</v>
      </c>
      <c r="B7" s="2" t="s">
        <v>9925</v>
      </c>
      <c r="C7" s="3">
        <v>43522.9295949074</v>
      </c>
      <c r="D7" s="4" t="s">
        <v>9926</v>
      </c>
      <c r="E7" s="5" t="s">
        <v>9922</v>
      </c>
      <c r="F7" s="6" t="s">
        <v>197</v>
      </c>
      <c r="G7" s="7" t="s">
        <v>16</v>
      </c>
      <c r="H7" s="11">
        <v>43517.666666666701</v>
      </c>
      <c r="K7" s="10" t="s">
        <v>9923</v>
      </c>
    </row>
    <row r="8" spans="1:11">
      <c r="A8" s="1" t="s">
        <v>9927</v>
      </c>
      <c r="B8" s="2" t="s">
        <v>9928</v>
      </c>
      <c r="C8" s="3">
        <v>43522.9295949074</v>
      </c>
      <c r="D8" s="4" t="s">
        <v>9929</v>
      </c>
      <c r="E8" s="5" t="s">
        <v>9922</v>
      </c>
      <c r="F8" s="6" t="s">
        <v>197</v>
      </c>
      <c r="G8" s="7" t="s">
        <v>16</v>
      </c>
      <c r="H8" s="11">
        <v>43517.666666666701</v>
      </c>
      <c r="K8" s="10" t="s">
        <v>9923</v>
      </c>
    </row>
    <row r="9" spans="1:11">
      <c r="A9" s="1" t="s">
        <v>9930</v>
      </c>
      <c r="B9" s="2" t="s">
        <v>9931</v>
      </c>
      <c r="C9" s="3">
        <v>43522.929606481499</v>
      </c>
      <c r="D9" s="4" t="s">
        <v>9932</v>
      </c>
      <c r="E9" s="5" t="s">
        <v>9922</v>
      </c>
      <c r="F9" s="6" t="s">
        <v>197</v>
      </c>
      <c r="G9" s="7" t="s">
        <v>16</v>
      </c>
      <c r="H9" s="11">
        <v>43517.666666666701</v>
      </c>
      <c r="K9" s="10" t="s">
        <v>9923</v>
      </c>
    </row>
    <row r="10" spans="1:11">
      <c r="A10" s="1" t="s">
        <v>9877</v>
      </c>
      <c r="B10" s="2" t="s">
        <v>9878</v>
      </c>
      <c r="C10" s="3">
        <v>43522.820706018501</v>
      </c>
      <c r="D10" s="4" t="s">
        <v>9879</v>
      </c>
      <c r="E10" s="5" t="s">
        <v>9880</v>
      </c>
      <c r="F10" s="6" t="s">
        <v>266</v>
      </c>
      <c r="G10" s="7" t="s">
        <v>16</v>
      </c>
      <c r="H10" s="11">
        <v>43516.333333333299</v>
      </c>
      <c r="K10" s="10" t="s">
        <v>9881</v>
      </c>
    </row>
    <row r="11" spans="1:11">
      <c r="A11" s="1" t="s">
        <v>9882</v>
      </c>
      <c r="B11" s="2" t="s">
        <v>9883</v>
      </c>
      <c r="C11" s="3">
        <v>43522.8207175926</v>
      </c>
      <c r="D11" s="4" t="s">
        <v>9884</v>
      </c>
      <c r="E11" s="5" t="s">
        <v>9880</v>
      </c>
      <c r="F11" s="6" t="s">
        <v>266</v>
      </c>
      <c r="G11" s="7" t="s">
        <v>16</v>
      </c>
      <c r="H11" s="11">
        <v>43516.333333333299</v>
      </c>
      <c r="K11" s="10" t="s">
        <v>9881</v>
      </c>
    </row>
    <row r="12" spans="1:11">
      <c r="A12" s="1" t="s">
        <v>9885</v>
      </c>
      <c r="B12" s="2" t="s">
        <v>9886</v>
      </c>
      <c r="C12" s="3">
        <v>43522.8207175926</v>
      </c>
      <c r="D12" s="4" t="s">
        <v>9887</v>
      </c>
      <c r="E12" s="5" t="s">
        <v>9880</v>
      </c>
      <c r="F12" s="6" t="s">
        <v>266</v>
      </c>
      <c r="G12" s="7" t="s">
        <v>16</v>
      </c>
      <c r="H12" s="11">
        <v>43516.333333333299</v>
      </c>
      <c r="K12" s="10" t="s">
        <v>9881</v>
      </c>
    </row>
    <row r="13" spans="1:11">
      <c r="A13" s="1" t="s">
        <v>9888</v>
      </c>
      <c r="B13" s="2" t="s">
        <v>9889</v>
      </c>
      <c r="C13" s="3">
        <v>43522.8207175926</v>
      </c>
      <c r="D13" s="4" t="s">
        <v>9890</v>
      </c>
      <c r="E13" s="5" t="s">
        <v>9880</v>
      </c>
      <c r="F13" s="6" t="s">
        <v>266</v>
      </c>
      <c r="G13" s="7" t="s">
        <v>16</v>
      </c>
      <c r="H13" s="11">
        <v>43516.333333333299</v>
      </c>
      <c r="K13" s="10" t="s">
        <v>9881</v>
      </c>
    </row>
    <row r="14" spans="1:11">
      <c r="A14" s="1" t="s">
        <v>9821</v>
      </c>
      <c r="B14" s="2" t="s">
        <v>9822</v>
      </c>
      <c r="C14" s="3">
        <v>43522.758136574099</v>
      </c>
      <c r="D14" s="4" t="s">
        <v>9823</v>
      </c>
      <c r="E14" s="5" t="s">
        <v>9824</v>
      </c>
      <c r="F14" s="6" t="s">
        <v>182</v>
      </c>
      <c r="G14" s="7" t="s">
        <v>16</v>
      </c>
      <c r="H14" s="11">
        <v>43516.4243055556</v>
      </c>
      <c r="K14" s="10" t="s">
        <v>9825</v>
      </c>
    </row>
    <row r="15" spans="1:11">
      <c r="A15" s="1" t="s">
        <v>9826</v>
      </c>
      <c r="B15" s="2" t="s">
        <v>9827</v>
      </c>
      <c r="C15" s="3">
        <v>43522.757233796299</v>
      </c>
      <c r="D15" s="4" t="s">
        <v>9828</v>
      </c>
      <c r="E15" s="5" t="s">
        <v>9824</v>
      </c>
      <c r="F15" s="6" t="s">
        <v>152</v>
      </c>
      <c r="G15" s="7" t="s">
        <v>16</v>
      </c>
      <c r="H15" s="11">
        <v>43516.333333333299</v>
      </c>
      <c r="K15" s="10" t="s">
        <v>9825</v>
      </c>
    </row>
    <row r="16" spans="1:11">
      <c r="A16" s="1" t="s">
        <v>9829</v>
      </c>
      <c r="B16" s="2" t="s">
        <v>9830</v>
      </c>
      <c r="C16" s="3">
        <v>43522.757233796299</v>
      </c>
      <c r="D16" s="4" t="s">
        <v>9831</v>
      </c>
      <c r="E16" s="5" t="s">
        <v>9824</v>
      </c>
      <c r="F16" s="6" t="s">
        <v>152</v>
      </c>
      <c r="G16" s="7" t="s">
        <v>16</v>
      </c>
      <c r="H16" s="11">
        <v>43516.333333333299</v>
      </c>
      <c r="K16" s="10" t="s">
        <v>9825</v>
      </c>
    </row>
    <row r="17" spans="1:11">
      <c r="A17" s="1" t="s">
        <v>9832</v>
      </c>
      <c r="B17" s="2" t="s">
        <v>9833</v>
      </c>
      <c r="C17" s="3">
        <v>43522.7578125</v>
      </c>
      <c r="D17" s="4" t="s">
        <v>9834</v>
      </c>
      <c r="E17" s="5" t="s">
        <v>9824</v>
      </c>
      <c r="F17" s="6" t="s">
        <v>367</v>
      </c>
      <c r="G17" s="7" t="s">
        <v>16</v>
      </c>
      <c r="H17" s="11">
        <v>43516.423611111102</v>
      </c>
      <c r="K17" s="10" t="s">
        <v>9825</v>
      </c>
    </row>
    <row r="18" spans="1:11">
      <c r="A18" s="1" t="s">
        <v>9989</v>
      </c>
      <c r="B18" s="2" t="s">
        <v>9990</v>
      </c>
      <c r="C18" s="3">
        <v>43519.788935185199</v>
      </c>
      <c r="D18" s="4" t="s">
        <v>9991</v>
      </c>
      <c r="E18" s="5" t="s">
        <v>9992</v>
      </c>
      <c r="F18" s="6" t="s">
        <v>51</v>
      </c>
      <c r="G18" s="7" t="s">
        <v>16</v>
      </c>
      <c r="H18" s="11">
        <v>43515.788194444402</v>
      </c>
      <c r="K18" s="10" t="s">
        <v>9993</v>
      </c>
    </row>
    <row r="19" spans="1:11">
      <c r="A19" s="1" t="s">
        <v>9994</v>
      </c>
      <c r="B19" s="2" t="s">
        <v>9995</v>
      </c>
      <c r="C19" s="3">
        <v>43519.789594907401</v>
      </c>
      <c r="D19" s="4" t="s">
        <v>9996</v>
      </c>
      <c r="E19" s="5" t="s">
        <v>9992</v>
      </c>
      <c r="F19" s="6" t="s">
        <v>62</v>
      </c>
      <c r="G19" s="7" t="s">
        <v>16</v>
      </c>
      <c r="H19" s="11">
        <v>43515.788888888899</v>
      </c>
      <c r="K19" s="10" t="s">
        <v>9993</v>
      </c>
    </row>
    <row r="20" spans="1:11">
      <c r="A20" s="1" t="s">
        <v>9997</v>
      </c>
      <c r="B20" s="2" t="s">
        <v>9998</v>
      </c>
      <c r="C20" s="3">
        <v>43519.788460648102</v>
      </c>
      <c r="D20" s="4" t="s">
        <v>9999</v>
      </c>
      <c r="E20" s="5" t="s">
        <v>9992</v>
      </c>
      <c r="F20" s="6" t="s">
        <v>266</v>
      </c>
      <c r="G20" s="7" t="s">
        <v>16</v>
      </c>
      <c r="H20" s="11">
        <v>43515.788194444402</v>
      </c>
      <c r="K20" s="10" t="s">
        <v>9993</v>
      </c>
    </row>
    <row r="21" spans="1:11">
      <c r="A21" s="1" t="s">
        <v>10000</v>
      </c>
      <c r="B21" s="2" t="s">
        <v>10001</v>
      </c>
      <c r="C21" s="3">
        <v>43519.790104166699</v>
      </c>
      <c r="D21" s="4" t="s">
        <v>10002</v>
      </c>
      <c r="E21" s="5" t="s">
        <v>9992</v>
      </c>
      <c r="F21" s="6" t="s">
        <v>873</v>
      </c>
      <c r="G21" s="7" t="s">
        <v>16</v>
      </c>
      <c r="H21" s="11">
        <v>43515.789583333302</v>
      </c>
      <c r="K21" s="10" t="s">
        <v>9993</v>
      </c>
    </row>
    <row r="22" spans="1:11">
      <c r="A22" s="1" t="s">
        <v>9933</v>
      </c>
      <c r="B22" s="2" t="s">
        <v>9934</v>
      </c>
      <c r="C22" s="3">
        <v>43519.798865740697</v>
      </c>
      <c r="D22" s="4" t="s">
        <v>9935</v>
      </c>
      <c r="E22" s="5" t="s">
        <v>9936</v>
      </c>
      <c r="F22" s="6" t="s">
        <v>464</v>
      </c>
      <c r="G22" s="7" t="s">
        <v>16</v>
      </c>
      <c r="H22" s="11">
        <v>43515.333333333299</v>
      </c>
      <c r="K22" s="10" t="s">
        <v>9937</v>
      </c>
    </row>
    <row r="23" spans="1:11">
      <c r="A23" s="1" t="s">
        <v>9938</v>
      </c>
      <c r="B23" s="2" t="s">
        <v>9939</v>
      </c>
      <c r="C23" s="3">
        <v>43519.798877314803</v>
      </c>
      <c r="D23" s="4" t="s">
        <v>9940</v>
      </c>
      <c r="E23" s="5" t="s">
        <v>9936</v>
      </c>
      <c r="F23" s="6" t="s">
        <v>464</v>
      </c>
      <c r="G23" s="7" t="s">
        <v>16</v>
      </c>
      <c r="H23" s="11">
        <v>43515.333333333299</v>
      </c>
      <c r="K23" s="10" t="s">
        <v>9937</v>
      </c>
    </row>
    <row r="24" spans="1:11">
      <c r="A24" s="1" t="s">
        <v>9941</v>
      </c>
      <c r="B24" s="2" t="s">
        <v>9942</v>
      </c>
      <c r="C24" s="3">
        <v>43519.798877314803</v>
      </c>
      <c r="D24" s="4" t="s">
        <v>9943</v>
      </c>
      <c r="E24" s="5" t="s">
        <v>9936</v>
      </c>
      <c r="F24" s="6" t="s">
        <v>464</v>
      </c>
      <c r="G24" s="7" t="s">
        <v>16</v>
      </c>
      <c r="H24" s="11">
        <v>43515.333333333299</v>
      </c>
      <c r="K24" s="10" t="s">
        <v>9937</v>
      </c>
    </row>
    <row r="25" spans="1:11">
      <c r="A25" s="1" t="s">
        <v>9944</v>
      </c>
      <c r="B25" s="2" t="s">
        <v>9945</v>
      </c>
      <c r="C25" s="3">
        <v>43519.798888888901</v>
      </c>
      <c r="D25" s="4" t="s">
        <v>9946</v>
      </c>
      <c r="E25" s="5" t="s">
        <v>9936</v>
      </c>
      <c r="F25" s="6" t="s">
        <v>464</v>
      </c>
      <c r="G25" s="7" t="s">
        <v>16</v>
      </c>
      <c r="H25" s="11">
        <v>43515.333333333299</v>
      </c>
      <c r="K25" s="10" t="s">
        <v>9937</v>
      </c>
    </row>
    <row r="26" spans="1:11">
      <c r="A26" s="1" t="s">
        <v>9740</v>
      </c>
      <c r="B26" s="2" t="s">
        <v>9741</v>
      </c>
      <c r="C26" s="3">
        <v>43519.910358796304</v>
      </c>
      <c r="D26" s="4" t="s">
        <v>9742</v>
      </c>
      <c r="E26" s="5" t="s">
        <v>9743</v>
      </c>
      <c r="F26" s="6" t="s">
        <v>182</v>
      </c>
      <c r="G26" s="7" t="s">
        <v>16</v>
      </c>
      <c r="H26" s="11">
        <v>43515.666666666701</v>
      </c>
      <c r="K26" s="10" t="s">
        <v>9744</v>
      </c>
    </row>
    <row r="27" spans="1:11">
      <c r="A27" s="1" t="s">
        <v>9745</v>
      </c>
      <c r="B27" s="2" t="s">
        <v>9746</v>
      </c>
      <c r="C27" s="3">
        <v>43519.910358796304</v>
      </c>
      <c r="D27" s="4" t="s">
        <v>9747</v>
      </c>
      <c r="E27" s="5" t="s">
        <v>9743</v>
      </c>
      <c r="F27" s="6" t="s">
        <v>182</v>
      </c>
      <c r="G27" s="7" t="s">
        <v>16</v>
      </c>
      <c r="H27" s="11">
        <v>43515.666666666701</v>
      </c>
      <c r="K27" s="10" t="s">
        <v>9744</v>
      </c>
    </row>
    <row r="28" spans="1:11">
      <c r="A28" s="1" t="s">
        <v>9748</v>
      </c>
      <c r="B28" s="2" t="s">
        <v>9749</v>
      </c>
      <c r="C28" s="3">
        <v>43519.910358796304</v>
      </c>
      <c r="D28" s="4" t="s">
        <v>9750</v>
      </c>
      <c r="E28" s="5" t="s">
        <v>9743</v>
      </c>
      <c r="F28" s="6" t="s">
        <v>182</v>
      </c>
      <c r="G28" s="7" t="s">
        <v>16</v>
      </c>
      <c r="H28" s="11">
        <v>43515.666666666701</v>
      </c>
      <c r="K28" s="10" t="s">
        <v>9744</v>
      </c>
    </row>
    <row r="29" spans="1:11">
      <c r="A29" s="1" t="s">
        <v>9751</v>
      </c>
      <c r="B29" s="2" t="s">
        <v>9752</v>
      </c>
      <c r="C29" s="3">
        <v>43519.910358796304</v>
      </c>
      <c r="D29" s="4" t="s">
        <v>9753</v>
      </c>
      <c r="E29" s="5" t="s">
        <v>9743</v>
      </c>
      <c r="F29" s="6" t="s">
        <v>182</v>
      </c>
      <c r="G29" s="7" t="s">
        <v>16</v>
      </c>
      <c r="H29" s="11">
        <v>43515.666666666701</v>
      </c>
      <c r="K29" s="10" t="s">
        <v>9744</v>
      </c>
    </row>
    <row r="30" spans="1:11">
      <c r="A30" s="1" t="s">
        <v>9961</v>
      </c>
      <c r="B30" s="2" t="s">
        <v>9962</v>
      </c>
      <c r="C30" s="3">
        <v>43522.913634259297</v>
      </c>
      <c r="D30" s="4" t="s">
        <v>9963</v>
      </c>
      <c r="E30" s="5" t="s">
        <v>9964</v>
      </c>
      <c r="F30" s="6" t="s">
        <v>367</v>
      </c>
      <c r="G30" s="7" t="s">
        <v>16</v>
      </c>
      <c r="H30" s="11">
        <v>43517.666666666701</v>
      </c>
      <c r="K30" s="10" t="s">
        <v>9965</v>
      </c>
    </row>
    <row r="31" spans="1:11">
      <c r="A31" s="1" t="s">
        <v>9966</v>
      </c>
      <c r="B31" s="2" t="s">
        <v>9967</v>
      </c>
      <c r="C31" s="3">
        <v>43522.913634259297</v>
      </c>
      <c r="D31" s="4" t="s">
        <v>9968</v>
      </c>
      <c r="E31" s="5" t="s">
        <v>9964</v>
      </c>
      <c r="F31" s="6" t="s">
        <v>367</v>
      </c>
      <c r="G31" s="7" t="s">
        <v>16</v>
      </c>
      <c r="H31" s="11">
        <v>43517.666666666701</v>
      </c>
      <c r="K31" s="10" t="s">
        <v>9965</v>
      </c>
    </row>
    <row r="32" spans="1:11">
      <c r="A32" s="1" t="s">
        <v>9969</v>
      </c>
      <c r="B32" s="2" t="s">
        <v>9970</v>
      </c>
      <c r="C32" s="3">
        <v>43522.913645833301</v>
      </c>
      <c r="D32" s="4" t="s">
        <v>9971</v>
      </c>
      <c r="E32" s="5" t="s">
        <v>9964</v>
      </c>
      <c r="F32" s="6" t="s">
        <v>367</v>
      </c>
      <c r="G32" s="7" t="s">
        <v>16</v>
      </c>
      <c r="H32" s="11">
        <v>43517.666666666701</v>
      </c>
      <c r="K32" s="10" t="s">
        <v>9965</v>
      </c>
    </row>
    <row r="33" spans="1:11">
      <c r="A33" s="1" t="s">
        <v>9972</v>
      </c>
      <c r="B33" s="2" t="s">
        <v>9973</v>
      </c>
      <c r="C33" s="3">
        <v>43522.913645833301</v>
      </c>
      <c r="D33" s="4" t="s">
        <v>9974</v>
      </c>
      <c r="E33" s="5" t="s">
        <v>9964</v>
      </c>
      <c r="F33" s="6" t="s">
        <v>367</v>
      </c>
      <c r="G33" s="7" t="s">
        <v>16</v>
      </c>
      <c r="H33" s="11">
        <v>43517.666666666701</v>
      </c>
      <c r="K33" s="10" t="s">
        <v>9965</v>
      </c>
    </row>
    <row r="34" spans="1:11">
      <c r="A34" s="1" t="s">
        <v>9975</v>
      </c>
      <c r="B34" s="2" t="s">
        <v>9976</v>
      </c>
      <c r="C34" s="3">
        <v>43522.790023148104</v>
      </c>
      <c r="D34" s="4" t="s">
        <v>9977</v>
      </c>
      <c r="E34" s="5" t="s">
        <v>9978</v>
      </c>
      <c r="F34" s="6" t="s">
        <v>160</v>
      </c>
      <c r="G34" s="7" t="s">
        <v>16</v>
      </c>
      <c r="H34" s="11">
        <v>43517.666666666701</v>
      </c>
      <c r="K34" s="10" t="s">
        <v>9979</v>
      </c>
    </row>
    <row r="35" spans="1:11">
      <c r="A35" s="1" t="s">
        <v>9980</v>
      </c>
      <c r="B35" s="2" t="s">
        <v>9981</v>
      </c>
      <c r="C35" s="3">
        <v>43522.789745370399</v>
      </c>
      <c r="D35" s="4" t="s">
        <v>9982</v>
      </c>
      <c r="E35" s="5" t="s">
        <v>9978</v>
      </c>
      <c r="F35" s="6" t="s">
        <v>152</v>
      </c>
      <c r="G35" s="7" t="s">
        <v>16</v>
      </c>
      <c r="H35" s="11">
        <v>43517.666666666701</v>
      </c>
      <c r="K35" s="10" t="s">
        <v>9979</v>
      </c>
    </row>
    <row r="36" spans="1:11">
      <c r="A36" s="1" t="s">
        <v>9983</v>
      </c>
      <c r="B36" s="2" t="s">
        <v>9984</v>
      </c>
      <c r="C36" s="3">
        <v>43522.789745370399</v>
      </c>
      <c r="D36" s="4" t="s">
        <v>9985</v>
      </c>
      <c r="E36" s="5" t="s">
        <v>9978</v>
      </c>
      <c r="F36" s="6" t="s">
        <v>152</v>
      </c>
      <c r="G36" s="7" t="s">
        <v>16</v>
      </c>
      <c r="H36" s="11">
        <v>43517.666666666701</v>
      </c>
      <c r="K36" s="10" t="s">
        <v>9979</v>
      </c>
    </row>
    <row r="37" spans="1:11">
      <c r="A37" s="1" t="s">
        <v>9986</v>
      </c>
      <c r="B37" s="2" t="s">
        <v>9987</v>
      </c>
      <c r="C37" s="3">
        <v>43522.790023148104</v>
      </c>
      <c r="D37" s="4" t="s">
        <v>9988</v>
      </c>
      <c r="E37" s="5" t="s">
        <v>9978</v>
      </c>
      <c r="F37" s="6" t="s">
        <v>160</v>
      </c>
      <c r="G37" s="7" t="s">
        <v>16</v>
      </c>
      <c r="H37" s="11">
        <v>43517.666666666701</v>
      </c>
      <c r="K37" s="10" t="s">
        <v>9979</v>
      </c>
    </row>
    <row r="38" spans="1:11">
      <c r="A38" s="1" t="s">
        <v>9779</v>
      </c>
      <c r="B38" s="2" t="s">
        <v>9780</v>
      </c>
      <c r="C38" s="3">
        <v>43519.808692129598</v>
      </c>
      <c r="D38" s="4" t="s">
        <v>9781</v>
      </c>
      <c r="E38" s="5" t="s">
        <v>9782</v>
      </c>
      <c r="F38" s="6" t="s">
        <v>88</v>
      </c>
      <c r="G38" s="7" t="s">
        <v>16</v>
      </c>
      <c r="H38" s="11">
        <v>43515.333333333299</v>
      </c>
      <c r="K38" s="10" t="s">
        <v>9783</v>
      </c>
    </row>
    <row r="39" spans="1:11">
      <c r="A39" s="1" t="s">
        <v>9784</v>
      </c>
      <c r="B39" s="2" t="s">
        <v>9785</v>
      </c>
      <c r="C39" s="3">
        <v>43519.808692129598</v>
      </c>
      <c r="D39" s="4" t="s">
        <v>9786</v>
      </c>
      <c r="E39" s="5" t="s">
        <v>9782</v>
      </c>
      <c r="F39" s="6" t="s">
        <v>88</v>
      </c>
      <c r="G39" s="7" t="s">
        <v>16</v>
      </c>
      <c r="H39" s="11">
        <v>43515.333333333299</v>
      </c>
      <c r="K39" s="10" t="s">
        <v>9783</v>
      </c>
    </row>
    <row r="40" spans="1:11">
      <c r="A40" s="1" t="s">
        <v>9787</v>
      </c>
      <c r="B40" s="2" t="s">
        <v>9788</v>
      </c>
      <c r="C40" s="3">
        <v>43519.808692129598</v>
      </c>
      <c r="D40" s="4" t="s">
        <v>9789</v>
      </c>
      <c r="E40" s="5" t="s">
        <v>9782</v>
      </c>
      <c r="F40" s="6" t="s">
        <v>88</v>
      </c>
      <c r="G40" s="7" t="s">
        <v>16</v>
      </c>
      <c r="H40" s="11">
        <v>43515.333333333299</v>
      </c>
      <c r="K40" s="10" t="s">
        <v>9783</v>
      </c>
    </row>
    <row r="41" spans="1:11">
      <c r="A41" s="1" t="s">
        <v>9790</v>
      </c>
      <c r="B41" s="2" t="s">
        <v>9791</v>
      </c>
      <c r="C41" s="3">
        <v>43519.808703703697</v>
      </c>
      <c r="D41" s="4" t="s">
        <v>9792</v>
      </c>
      <c r="E41" s="5" t="s">
        <v>9782</v>
      </c>
      <c r="F41" s="6" t="s">
        <v>88</v>
      </c>
      <c r="G41" s="7" t="s">
        <v>16</v>
      </c>
      <c r="H41" s="11">
        <v>43515.333333333299</v>
      </c>
      <c r="K41" s="10" t="s">
        <v>9783</v>
      </c>
    </row>
    <row r="42" spans="1:11">
      <c r="A42" s="1" t="s">
        <v>9835</v>
      </c>
      <c r="B42" s="2" t="s">
        <v>9836</v>
      </c>
      <c r="C42" s="3">
        <v>43522.824606481503</v>
      </c>
      <c r="D42" s="4" t="s">
        <v>9837</v>
      </c>
      <c r="E42" s="5" t="s">
        <v>9838</v>
      </c>
      <c r="F42" s="6" t="s">
        <v>62</v>
      </c>
      <c r="G42" s="7" t="s">
        <v>16</v>
      </c>
      <c r="H42" s="11">
        <v>43517.333333333299</v>
      </c>
      <c r="K42" s="10" t="s">
        <v>9839</v>
      </c>
    </row>
    <row r="43" spans="1:11">
      <c r="A43" s="1" t="s">
        <v>9840</v>
      </c>
      <c r="B43" s="2" t="s">
        <v>9841</v>
      </c>
      <c r="C43" s="3">
        <v>43522.824618055602</v>
      </c>
      <c r="D43" s="4" t="s">
        <v>9842</v>
      </c>
      <c r="E43" s="5" t="s">
        <v>9838</v>
      </c>
      <c r="F43" s="6" t="s">
        <v>62</v>
      </c>
      <c r="G43" s="7" t="s">
        <v>16</v>
      </c>
      <c r="H43" s="11">
        <v>43517.333333333299</v>
      </c>
      <c r="K43" s="10" t="s">
        <v>9839</v>
      </c>
    </row>
    <row r="44" spans="1:11">
      <c r="A44" s="1" t="s">
        <v>9843</v>
      </c>
      <c r="B44" s="2" t="s">
        <v>9844</v>
      </c>
      <c r="C44" s="3">
        <v>43522.824618055602</v>
      </c>
      <c r="D44" s="4" t="s">
        <v>9845</v>
      </c>
      <c r="E44" s="5" t="s">
        <v>9838</v>
      </c>
      <c r="F44" s="6" t="s">
        <v>62</v>
      </c>
      <c r="G44" s="7" t="s">
        <v>16</v>
      </c>
      <c r="H44" s="11">
        <v>43517.333333333299</v>
      </c>
      <c r="K44" s="10" t="s">
        <v>9839</v>
      </c>
    </row>
    <row r="45" spans="1:11">
      <c r="A45" s="1" t="s">
        <v>9846</v>
      </c>
      <c r="B45" s="2" t="s">
        <v>9847</v>
      </c>
      <c r="C45" s="3">
        <v>43522.824618055602</v>
      </c>
      <c r="D45" s="4" t="s">
        <v>9848</v>
      </c>
      <c r="E45" s="5" t="s">
        <v>9838</v>
      </c>
      <c r="F45" s="6" t="s">
        <v>62</v>
      </c>
      <c r="G45" s="7" t="s">
        <v>16</v>
      </c>
      <c r="H45" s="11">
        <v>43517.333333333299</v>
      </c>
      <c r="K45" s="10" t="s">
        <v>9839</v>
      </c>
    </row>
    <row r="46" spans="1:11">
      <c r="A46" s="1" t="s">
        <v>9807</v>
      </c>
      <c r="B46" s="2" t="s">
        <v>9808</v>
      </c>
      <c r="C46" s="3">
        <v>43519.900393518503</v>
      </c>
      <c r="D46" s="4" t="s">
        <v>9809</v>
      </c>
      <c r="E46" s="5" t="s">
        <v>9810</v>
      </c>
      <c r="F46" s="6" t="s">
        <v>46</v>
      </c>
      <c r="G46" s="7" t="s">
        <v>16</v>
      </c>
      <c r="H46" s="11">
        <v>43516.666666666701</v>
      </c>
      <c r="K46" s="10" t="s">
        <v>9811</v>
      </c>
    </row>
    <row r="47" spans="1:11">
      <c r="A47" s="1" t="s">
        <v>9812</v>
      </c>
      <c r="B47" s="2" t="s">
        <v>9813</v>
      </c>
      <c r="C47" s="3">
        <v>43519.900405092601</v>
      </c>
      <c r="D47" s="4" t="s">
        <v>9814</v>
      </c>
      <c r="E47" s="5" t="s">
        <v>9810</v>
      </c>
      <c r="F47" s="6" t="s">
        <v>46</v>
      </c>
      <c r="G47" s="7" t="s">
        <v>16</v>
      </c>
      <c r="H47" s="11">
        <v>43516.666666666701</v>
      </c>
      <c r="K47" s="10" t="s">
        <v>9811</v>
      </c>
    </row>
    <row r="48" spans="1:11">
      <c r="A48" s="1" t="s">
        <v>9815</v>
      </c>
      <c r="B48" s="2" t="s">
        <v>9816</v>
      </c>
      <c r="C48" s="3">
        <v>43519.900405092601</v>
      </c>
      <c r="D48" s="4" t="s">
        <v>9817</v>
      </c>
      <c r="E48" s="5" t="s">
        <v>9810</v>
      </c>
      <c r="F48" s="6" t="s">
        <v>46</v>
      </c>
      <c r="G48" s="7" t="s">
        <v>16</v>
      </c>
      <c r="H48" s="11">
        <v>43516.666666666701</v>
      </c>
      <c r="K48" s="10" t="s">
        <v>9811</v>
      </c>
    </row>
    <row r="49" spans="1:11">
      <c r="A49" s="1" t="s">
        <v>9818</v>
      </c>
      <c r="B49" s="2" t="s">
        <v>9819</v>
      </c>
      <c r="C49" s="3">
        <v>43519.900405092601</v>
      </c>
      <c r="D49" s="4" t="s">
        <v>9820</v>
      </c>
      <c r="E49" s="5" t="s">
        <v>9810</v>
      </c>
      <c r="F49" s="6" t="s">
        <v>46</v>
      </c>
      <c r="G49" s="7" t="s">
        <v>16</v>
      </c>
      <c r="H49" s="11">
        <v>43516.666666666701</v>
      </c>
      <c r="K49" s="10" t="s">
        <v>9811</v>
      </c>
    </row>
    <row r="50" spans="1:11">
      <c r="A50" s="1" t="s">
        <v>9768</v>
      </c>
      <c r="B50" s="2" t="s">
        <v>9769</v>
      </c>
      <c r="C50" s="3">
        <v>43519.808761574102</v>
      </c>
      <c r="D50" s="4" t="s">
        <v>9770</v>
      </c>
      <c r="E50" s="5" t="s">
        <v>9771</v>
      </c>
      <c r="F50" s="6" t="s">
        <v>543</v>
      </c>
      <c r="G50" s="7" t="s">
        <v>16</v>
      </c>
      <c r="H50" s="11">
        <v>43515.808333333298</v>
      </c>
      <c r="K50" s="10" t="s">
        <v>9772</v>
      </c>
    </row>
    <row r="51" spans="1:11">
      <c r="A51" s="1" t="s">
        <v>9773</v>
      </c>
      <c r="B51" s="2" t="s">
        <v>9774</v>
      </c>
      <c r="C51" s="3">
        <v>43519.808275463001</v>
      </c>
      <c r="D51" s="4" t="s">
        <v>9775</v>
      </c>
      <c r="E51" s="5" t="s">
        <v>9771</v>
      </c>
      <c r="F51" s="6" t="s">
        <v>517</v>
      </c>
      <c r="G51" s="7" t="s">
        <v>16</v>
      </c>
      <c r="H51" s="11">
        <v>43515.807638888902</v>
      </c>
      <c r="K51" s="10" t="s">
        <v>9772</v>
      </c>
    </row>
    <row r="52" spans="1:11">
      <c r="A52" s="1" t="s">
        <v>9776</v>
      </c>
      <c r="B52" s="2" t="s">
        <v>9777</v>
      </c>
      <c r="C52" s="3">
        <v>43519.809166666702</v>
      </c>
      <c r="D52" s="4" t="s">
        <v>9778</v>
      </c>
      <c r="E52" s="5" t="s">
        <v>9771</v>
      </c>
      <c r="F52" s="6" t="s">
        <v>77</v>
      </c>
      <c r="G52" s="7" t="s">
        <v>16</v>
      </c>
      <c r="H52" s="11">
        <v>43515.808333333298</v>
      </c>
      <c r="K52" s="10" t="s">
        <v>9772</v>
      </c>
    </row>
    <row r="53" spans="1:11">
      <c r="A53" s="1" t="s">
        <v>9905</v>
      </c>
      <c r="B53" s="2" t="s">
        <v>9906</v>
      </c>
      <c r="C53" s="3">
        <v>43522.895011574103</v>
      </c>
      <c r="D53" s="4" t="s">
        <v>9907</v>
      </c>
      <c r="E53" s="5" t="s">
        <v>9908</v>
      </c>
      <c r="F53" s="6" t="s">
        <v>93</v>
      </c>
      <c r="G53" s="7" t="s">
        <v>16</v>
      </c>
      <c r="H53" s="11">
        <v>43517.894444444399</v>
      </c>
      <c r="K53" s="10" t="s">
        <v>9909</v>
      </c>
    </row>
    <row r="54" spans="1:11">
      <c r="A54" s="1" t="s">
        <v>9910</v>
      </c>
      <c r="B54" s="2" t="s">
        <v>9911</v>
      </c>
      <c r="C54" s="3">
        <v>43522.894375000003</v>
      </c>
      <c r="D54" s="4" t="s">
        <v>9912</v>
      </c>
      <c r="E54" s="5" t="s">
        <v>9908</v>
      </c>
      <c r="F54" s="6" t="s">
        <v>517</v>
      </c>
      <c r="G54" s="7" t="s">
        <v>16</v>
      </c>
      <c r="H54" s="11">
        <v>43517.893750000003</v>
      </c>
      <c r="K54" s="10" t="s">
        <v>9909</v>
      </c>
    </row>
    <row r="55" spans="1:11">
      <c r="A55" s="1" t="s">
        <v>9913</v>
      </c>
      <c r="B55" s="2" t="s">
        <v>9914</v>
      </c>
      <c r="C55" s="3">
        <v>43522.894652777803</v>
      </c>
      <c r="D55" s="4" t="s">
        <v>9915</v>
      </c>
      <c r="E55" s="5" t="s">
        <v>9908</v>
      </c>
      <c r="F55" s="6" t="s">
        <v>1561</v>
      </c>
      <c r="G55" s="7" t="s">
        <v>16</v>
      </c>
      <c r="H55" s="11">
        <v>43517.894444444399</v>
      </c>
      <c r="K55" s="10" t="s">
        <v>9909</v>
      </c>
    </row>
    <row r="56" spans="1:11">
      <c r="A56" s="1" t="s">
        <v>9916</v>
      </c>
      <c r="B56" s="2" t="s">
        <v>9917</v>
      </c>
      <c r="C56" s="3">
        <v>43522.894108796303</v>
      </c>
      <c r="D56" s="4" t="s">
        <v>9918</v>
      </c>
      <c r="E56" s="5" t="s">
        <v>9908</v>
      </c>
      <c r="F56" s="6" t="s">
        <v>1196</v>
      </c>
      <c r="G56" s="7" t="s">
        <v>16</v>
      </c>
      <c r="H56" s="11">
        <v>43517.893750000003</v>
      </c>
      <c r="K56" s="10" t="s">
        <v>9909</v>
      </c>
    </row>
    <row r="57" spans="1:11">
      <c r="A57" s="1" t="s">
        <v>9754</v>
      </c>
      <c r="B57" s="2" t="s">
        <v>9755</v>
      </c>
      <c r="C57" s="3">
        <v>43519.778321759302</v>
      </c>
      <c r="D57" s="4" t="s">
        <v>9756</v>
      </c>
      <c r="E57" s="5" t="s">
        <v>9757</v>
      </c>
      <c r="F57" s="6" t="s">
        <v>873</v>
      </c>
      <c r="G57" s="7" t="s">
        <v>16</v>
      </c>
      <c r="H57" s="11">
        <v>43515.777083333298</v>
      </c>
      <c r="K57" s="10" t="s">
        <v>9758</v>
      </c>
    </row>
    <row r="58" spans="1:11">
      <c r="A58" s="1" t="s">
        <v>9759</v>
      </c>
      <c r="B58" s="2" t="s">
        <v>9760</v>
      </c>
      <c r="C58" s="3">
        <v>43519.779120370396</v>
      </c>
      <c r="D58" s="4" t="s">
        <v>9761</v>
      </c>
      <c r="E58" s="5" t="s">
        <v>9757</v>
      </c>
      <c r="F58" s="6" t="s">
        <v>873</v>
      </c>
      <c r="G58" s="7" t="s">
        <v>16</v>
      </c>
      <c r="H58" s="11">
        <v>43515.778472222199</v>
      </c>
      <c r="K58" s="10" t="s">
        <v>9758</v>
      </c>
    </row>
    <row r="59" spans="1:11">
      <c r="A59" s="1" t="s">
        <v>9762</v>
      </c>
      <c r="B59" s="2" t="s">
        <v>9763</v>
      </c>
      <c r="C59" s="3">
        <v>43519.774803240703</v>
      </c>
      <c r="D59" s="4" t="s">
        <v>9764</v>
      </c>
      <c r="E59" s="5" t="s">
        <v>9757</v>
      </c>
      <c r="F59" s="6" t="s">
        <v>266</v>
      </c>
      <c r="G59" s="7" t="s">
        <v>16</v>
      </c>
      <c r="H59" s="11">
        <v>43515.773611111101</v>
      </c>
      <c r="K59" s="10" t="s">
        <v>9758</v>
      </c>
    </row>
    <row r="60" spans="1:11">
      <c r="A60" s="1" t="s">
        <v>9765</v>
      </c>
      <c r="B60" s="2" t="s">
        <v>9766</v>
      </c>
      <c r="C60" s="3">
        <v>43519.776192129597</v>
      </c>
      <c r="D60" s="4" t="s">
        <v>9767</v>
      </c>
      <c r="E60" s="5" t="s">
        <v>9757</v>
      </c>
      <c r="F60" s="6" t="s">
        <v>266</v>
      </c>
      <c r="G60" s="7" t="s">
        <v>16</v>
      </c>
      <c r="H60" s="11">
        <v>43515.775000000001</v>
      </c>
      <c r="K60" s="10" t="s">
        <v>9758</v>
      </c>
    </row>
    <row r="61" spans="1:11">
      <c r="A61" s="1" t="s">
        <v>10003</v>
      </c>
      <c r="B61" s="2" t="s">
        <v>10004</v>
      </c>
      <c r="C61" s="3">
        <v>43519.870162036997</v>
      </c>
      <c r="D61" s="4" t="s">
        <v>10005</v>
      </c>
      <c r="E61" s="5" t="s">
        <v>10006</v>
      </c>
      <c r="F61" s="6" t="s">
        <v>93</v>
      </c>
      <c r="G61" s="7" t="s">
        <v>16</v>
      </c>
      <c r="H61" s="11">
        <v>43515.869444444397</v>
      </c>
      <c r="K61" s="10" t="s">
        <v>10007</v>
      </c>
    </row>
    <row r="62" spans="1:11">
      <c r="A62" s="1" t="s">
        <v>10008</v>
      </c>
      <c r="B62" s="2" t="s">
        <v>10009</v>
      </c>
      <c r="C62" s="3">
        <v>43519.870451388902</v>
      </c>
      <c r="D62" s="4" t="s">
        <v>10010</v>
      </c>
      <c r="E62" s="5" t="s">
        <v>10006</v>
      </c>
      <c r="F62" s="6" t="s">
        <v>77</v>
      </c>
      <c r="G62" s="7" t="s">
        <v>16</v>
      </c>
      <c r="H62" s="11">
        <v>43515.870138888902</v>
      </c>
      <c r="K62" s="10" t="s">
        <v>10007</v>
      </c>
    </row>
    <row r="63" spans="1:11">
      <c r="A63" s="1" t="s">
        <v>10011</v>
      </c>
      <c r="B63" s="2" t="s">
        <v>10012</v>
      </c>
      <c r="C63" s="3">
        <v>43519.870775463001</v>
      </c>
      <c r="D63" s="4" t="s">
        <v>10013</v>
      </c>
      <c r="E63" s="5" t="s">
        <v>10006</v>
      </c>
      <c r="F63" s="6" t="s">
        <v>844</v>
      </c>
      <c r="G63" s="7" t="s">
        <v>16</v>
      </c>
      <c r="H63" s="11">
        <v>43515.870138888902</v>
      </c>
      <c r="K63" s="10" t="s">
        <v>10007</v>
      </c>
    </row>
    <row r="64" spans="1:11">
      <c r="A64" s="1" t="s">
        <v>9947</v>
      </c>
      <c r="B64" s="2" t="s">
        <v>9948</v>
      </c>
      <c r="C64" s="3">
        <v>43519.867557870399</v>
      </c>
      <c r="D64" s="4" t="s">
        <v>9949</v>
      </c>
      <c r="E64" s="5" t="s">
        <v>9950</v>
      </c>
      <c r="F64" s="6" t="s">
        <v>15</v>
      </c>
      <c r="G64" s="7" t="s">
        <v>16</v>
      </c>
      <c r="H64" s="11">
        <v>43515.333333333299</v>
      </c>
      <c r="K64" s="10" t="s">
        <v>9951</v>
      </c>
    </row>
    <row r="65" spans="1:11">
      <c r="A65" s="1" t="s">
        <v>9952</v>
      </c>
      <c r="B65" s="2" t="s">
        <v>9953</v>
      </c>
      <c r="C65" s="3">
        <v>43519.867557870399</v>
      </c>
      <c r="D65" s="4" t="s">
        <v>9954</v>
      </c>
      <c r="E65" s="5" t="s">
        <v>9950</v>
      </c>
      <c r="F65" s="6" t="s">
        <v>15</v>
      </c>
      <c r="G65" s="7" t="s">
        <v>16</v>
      </c>
      <c r="H65" s="11">
        <v>43515.333333333299</v>
      </c>
      <c r="K65" s="10" t="s">
        <v>9951</v>
      </c>
    </row>
    <row r="66" spans="1:11">
      <c r="A66" s="1" t="s">
        <v>9955</v>
      </c>
      <c r="B66" s="2" t="s">
        <v>9956</v>
      </c>
      <c r="C66" s="3">
        <v>43519.867557870399</v>
      </c>
      <c r="D66" s="4" t="s">
        <v>9957</v>
      </c>
      <c r="E66" s="5" t="s">
        <v>9950</v>
      </c>
      <c r="F66" s="6" t="s">
        <v>15</v>
      </c>
      <c r="G66" s="7" t="s">
        <v>16</v>
      </c>
      <c r="H66" s="11">
        <v>43515.333333333299</v>
      </c>
      <c r="K66" s="10" t="s">
        <v>9951</v>
      </c>
    </row>
    <row r="67" spans="1:11">
      <c r="A67" s="1" t="s">
        <v>9958</v>
      </c>
      <c r="B67" s="2" t="s">
        <v>9959</v>
      </c>
      <c r="C67" s="3">
        <v>43519.867557870399</v>
      </c>
      <c r="D67" s="4" t="s">
        <v>9960</v>
      </c>
      <c r="E67" s="5" t="s">
        <v>9950</v>
      </c>
      <c r="F67" s="6" t="s">
        <v>15</v>
      </c>
      <c r="G67" s="7" t="s">
        <v>16</v>
      </c>
      <c r="H67" s="11">
        <v>43515.333333333299</v>
      </c>
      <c r="K67" s="10" t="s">
        <v>9951</v>
      </c>
    </row>
    <row r="68" spans="1:11">
      <c r="A68" s="1" t="s">
        <v>9793</v>
      </c>
      <c r="B68" s="2" t="s">
        <v>9794</v>
      </c>
      <c r="C68" s="3">
        <v>43522.915740740696</v>
      </c>
      <c r="D68" s="4" t="s">
        <v>9795</v>
      </c>
      <c r="E68" s="5" t="s">
        <v>9796</v>
      </c>
      <c r="F68" s="6" t="s">
        <v>266</v>
      </c>
      <c r="G68" s="7" t="s">
        <v>16</v>
      </c>
      <c r="H68" s="11">
        <v>43517.666666666701</v>
      </c>
      <c r="K68" s="10" t="s">
        <v>9797</v>
      </c>
    </row>
    <row r="69" spans="1:11">
      <c r="A69" s="1" t="s">
        <v>9798</v>
      </c>
      <c r="B69" s="2" t="s">
        <v>9799</v>
      </c>
      <c r="C69" s="3">
        <v>43522.915740740696</v>
      </c>
      <c r="D69" s="4" t="s">
        <v>9800</v>
      </c>
      <c r="E69" s="5" t="s">
        <v>9796</v>
      </c>
      <c r="F69" s="6" t="s">
        <v>266</v>
      </c>
      <c r="G69" s="7" t="s">
        <v>16</v>
      </c>
      <c r="H69" s="11">
        <v>43517.666666666701</v>
      </c>
      <c r="K69" s="10" t="s">
        <v>9797</v>
      </c>
    </row>
    <row r="70" spans="1:11">
      <c r="A70" s="1" t="s">
        <v>9801</v>
      </c>
      <c r="B70" s="2" t="s">
        <v>9802</v>
      </c>
      <c r="C70" s="3">
        <v>43522.915740740696</v>
      </c>
      <c r="D70" s="4" t="s">
        <v>9803</v>
      </c>
      <c r="E70" s="5" t="s">
        <v>9796</v>
      </c>
      <c r="F70" s="6" t="s">
        <v>266</v>
      </c>
      <c r="G70" s="7" t="s">
        <v>16</v>
      </c>
      <c r="H70" s="11">
        <v>43517.666666666701</v>
      </c>
      <c r="K70" s="10" t="s">
        <v>9797</v>
      </c>
    </row>
    <row r="71" spans="1:11">
      <c r="A71" s="1" t="s">
        <v>9804</v>
      </c>
      <c r="B71" s="2" t="s">
        <v>9805</v>
      </c>
      <c r="C71" s="3">
        <v>43522.915752314802</v>
      </c>
      <c r="D71" s="4" t="s">
        <v>9806</v>
      </c>
      <c r="E71" s="5" t="s">
        <v>9796</v>
      </c>
      <c r="F71" s="6" t="s">
        <v>266</v>
      </c>
      <c r="G71" s="7" t="s">
        <v>16</v>
      </c>
      <c r="H71" s="11">
        <v>43517.666666666701</v>
      </c>
      <c r="K71" s="10" t="s">
        <v>9797</v>
      </c>
    </row>
    <row r="72" spans="1:11">
      <c r="A72" s="1" t="s">
        <v>9863</v>
      </c>
      <c r="B72" s="2" t="s">
        <v>9864</v>
      </c>
      <c r="C72" s="3">
        <v>43522.834999999999</v>
      </c>
      <c r="D72" s="4" t="s">
        <v>9865</v>
      </c>
      <c r="E72" s="5" t="s">
        <v>9866</v>
      </c>
      <c r="F72" s="6" t="s">
        <v>1196</v>
      </c>
      <c r="G72" s="7" t="s">
        <v>16</v>
      </c>
      <c r="H72" s="11">
        <v>43516.333333333299</v>
      </c>
      <c r="K72" s="10" t="s">
        <v>9867</v>
      </c>
    </row>
    <row r="73" spans="1:11">
      <c r="A73" s="1" t="s">
        <v>9868</v>
      </c>
      <c r="B73" s="2" t="s">
        <v>9869</v>
      </c>
      <c r="C73" s="3">
        <v>43522.834999999999</v>
      </c>
      <c r="D73" s="4" t="s">
        <v>9870</v>
      </c>
      <c r="E73" s="5" t="s">
        <v>9866</v>
      </c>
      <c r="F73" s="6" t="s">
        <v>1196</v>
      </c>
      <c r="G73" s="7" t="s">
        <v>16</v>
      </c>
      <c r="H73" s="11">
        <v>43516.333333333299</v>
      </c>
      <c r="K73" s="10" t="s">
        <v>9867</v>
      </c>
    </row>
    <row r="74" spans="1:11">
      <c r="A74" s="1" t="s">
        <v>9871</v>
      </c>
      <c r="B74" s="2" t="s">
        <v>9872</v>
      </c>
      <c r="C74" s="3">
        <v>43522.834999999999</v>
      </c>
      <c r="D74" s="4" t="s">
        <v>9873</v>
      </c>
      <c r="E74" s="5" t="s">
        <v>9866</v>
      </c>
      <c r="F74" s="6" t="s">
        <v>1196</v>
      </c>
      <c r="G74" s="7" t="s">
        <v>16</v>
      </c>
      <c r="H74" s="11">
        <v>43516.333333333299</v>
      </c>
      <c r="K74" s="10" t="s">
        <v>9867</v>
      </c>
    </row>
    <row r="75" spans="1:11">
      <c r="A75" s="1" t="s">
        <v>9874</v>
      </c>
      <c r="B75" s="2" t="s">
        <v>9875</v>
      </c>
      <c r="C75" s="3">
        <v>43522.834999999999</v>
      </c>
      <c r="D75" s="4" t="s">
        <v>9876</v>
      </c>
      <c r="E75" s="5" t="s">
        <v>9866</v>
      </c>
      <c r="F75" s="6" t="s">
        <v>1196</v>
      </c>
      <c r="G75" s="7" t="s">
        <v>16</v>
      </c>
      <c r="H75" s="11">
        <v>43516.333333333299</v>
      </c>
      <c r="K75" s="10" t="s">
        <v>9867</v>
      </c>
    </row>
    <row r="76" spans="1:11">
      <c r="A76" s="1" t="s">
        <v>9849</v>
      </c>
      <c r="B76" s="2" t="s">
        <v>9850</v>
      </c>
      <c r="C76" s="3">
        <v>43519.918495370403</v>
      </c>
      <c r="D76" s="4" t="s">
        <v>9851</v>
      </c>
      <c r="E76" s="5" t="s">
        <v>9852</v>
      </c>
      <c r="F76" s="6" t="s">
        <v>31</v>
      </c>
      <c r="G76" s="7" t="s">
        <v>16</v>
      </c>
      <c r="H76" s="11">
        <v>43515.666666666701</v>
      </c>
      <c r="K76" s="10" t="s">
        <v>9853</v>
      </c>
    </row>
    <row r="77" spans="1:11">
      <c r="A77" s="1" t="s">
        <v>9854</v>
      </c>
      <c r="B77" s="2" t="s">
        <v>9855</v>
      </c>
      <c r="C77" s="3">
        <v>43519.918495370403</v>
      </c>
      <c r="D77" s="4" t="s">
        <v>9856</v>
      </c>
      <c r="E77" s="5" t="s">
        <v>9852</v>
      </c>
      <c r="F77" s="6" t="s">
        <v>31</v>
      </c>
      <c r="G77" s="7" t="s">
        <v>16</v>
      </c>
      <c r="H77" s="11">
        <v>43515.666666666701</v>
      </c>
      <c r="K77" s="10" t="s">
        <v>9853</v>
      </c>
    </row>
    <row r="78" spans="1:11">
      <c r="A78" s="1" t="s">
        <v>9857</v>
      </c>
      <c r="B78" s="2" t="s">
        <v>9858</v>
      </c>
      <c r="C78" s="3">
        <v>43519.918506944399</v>
      </c>
      <c r="D78" s="4" t="s">
        <v>9859</v>
      </c>
      <c r="E78" s="5" t="s">
        <v>9852</v>
      </c>
      <c r="F78" s="6" t="s">
        <v>31</v>
      </c>
      <c r="G78" s="7" t="s">
        <v>16</v>
      </c>
      <c r="H78" s="11">
        <v>43515.666666666701</v>
      </c>
      <c r="K78" s="10" t="s">
        <v>9853</v>
      </c>
    </row>
    <row r="79" spans="1:11">
      <c r="A79" s="1" t="s">
        <v>9860</v>
      </c>
      <c r="B79" s="2" t="s">
        <v>9861</v>
      </c>
      <c r="C79" s="3">
        <v>43519.918506944399</v>
      </c>
      <c r="D79" s="4" t="s">
        <v>9862</v>
      </c>
      <c r="E79" s="5" t="s">
        <v>9852</v>
      </c>
      <c r="F79" s="6" t="s">
        <v>31</v>
      </c>
      <c r="G79" s="7" t="s">
        <v>16</v>
      </c>
      <c r="H79" s="11">
        <v>43515.666666666701</v>
      </c>
      <c r="K79" s="10" t="s">
        <v>9853</v>
      </c>
    </row>
    <row r="80" spans="1:11">
      <c r="A80" s="1" t="s">
        <v>9891</v>
      </c>
      <c r="B80" s="2" t="s">
        <v>9892</v>
      </c>
      <c r="C80" s="3">
        <v>43522.831701388903</v>
      </c>
      <c r="D80" s="4" t="s">
        <v>9893</v>
      </c>
      <c r="E80" s="5" t="s">
        <v>9894</v>
      </c>
      <c r="F80" s="6" t="s">
        <v>197</v>
      </c>
      <c r="G80" s="7" t="s">
        <v>16</v>
      </c>
      <c r="H80" s="11">
        <v>43517.666666666701</v>
      </c>
      <c r="K80" s="10" t="s">
        <v>9895</v>
      </c>
    </row>
    <row r="81" spans="1:11">
      <c r="A81" s="1" t="s">
        <v>9896</v>
      </c>
      <c r="B81" s="2" t="s">
        <v>9897</v>
      </c>
      <c r="C81" s="3">
        <v>43522.831701388903</v>
      </c>
      <c r="D81" s="4" t="s">
        <v>9898</v>
      </c>
      <c r="E81" s="5" t="s">
        <v>9894</v>
      </c>
      <c r="F81" s="6" t="s">
        <v>197</v>
      </c>
      <c r="G81" s="7" t="s">
        <v>16</v>
      </c>
      <c r="H81" s="11">
        <v>43517.666666666701</v>
      </c>
      <c r="K81" s="10" t="s">
        <v>9895</v>
      </c>
    </row>
    <row r="82" spans="1:11">
      <c r="A82" s="1" t="s">
        <v>9899</v>
      </c>
      <c r="B82" s="2" t="s">
        <v>9900</v>
      </c>
      <c r="C82" s="3">
        <v>43522.831712963001</v>
      </c>
      <c r="D82" s="4" t="s">
        <v>9901</v>
      </c>
      <c r="E82" s="5" t="s">
        <v>9894</v>
      </c>
      <c r="F82" s="6" t="s">
        <v>197</v>
      </c>
      <c r="G82" s="7" t="s">
        <v>16</v>
      </c>
      <c r="H82" s="11">
        <v>43517.666666666701</v>
      </c>
      <c r="K82" s="10" t="s">
        <v>9895</v>
      </c>
    </row>
    <row r="83" spans="1:11">
      <c r="A83" s="1" t="s">
        <v>9902</v>
      </c>
      <c r="B83" s="2" t="s">
        <v>9903</v>
      </c>
      <c r="C83" s="3">
        <v>43522.831712963001</v>
      </c>
      <c r="D83" s="4" t="s">
        <v>9904</v>
      </c>
      <c r="E83" s="5" t="s">
        <v>9894</v>
      </c>
      <c r="F83" s="6" t="s">
        <v>197</v>
      </c>
      <c r="G83" s="7" t="s">
        <v>16</v>
      </c>
      <c r="H83" s="11">
        <v>43517.666666666701</v>
      </c>
      <c r="K83" s="10" t="s">
        <v>9895</v>
      </c>
    </row>
    <row r="84" spans="1:11">
      <c r="A84" s="1" t="s">
        <v>8614</v>
      </c>
      <c r="B84" s="2" t="s">
        <v>8615</v>
      </c>
      <c r="C84" s="3">
        <v>43522.818217592598</v>
      </c>
      <c r="D84" s="4" t="s">
        <v>8616</v>
      </c>
      <c r="E84" s="5" t="s">
        <v>8617</v>
      </c>
      <c r="F84" s="6" t="s">
        <v>51</v>
      </c>
      <c r="G84" s="7" t="s">
        <v>16</v>
      </c>
      <c r="H84" s="11">
        <v>43516.333333333299</v>
      </c>
      <c r="K84" s="10" t="s">
        <v>8618</v>
      </c>
    </row>
    <row r="85" spans="1:11">
      <c r="A85" s="1" t="s">
        <v>8619</v>
      </c>
      <c r="B85" s="2" t="s">
        <v>8620</v>
      </c>
      <c r="C85" s="3">
        <v>43522.818217592598</v>
      </c>
      <c r="D85" s="4" t="s">
        <v>8621</v>
      </c>
      <c r="E85" s="5" t="s">
        <v>8617</v>
      </c>
      <c r="F85" s="6" t="s">
        <v>51</v>
      </c>
      <c r="G85" s="7" t="s">
        <v>16</v>
      </c>
      <c r="H85" s="11">
        <v>43516.333333333299</v>
      </c>
      <c r="K85" s="10" t="s">
        <v>8618</v>
      </c>
    </row>
    <row r="86" spans="1:11">
      <c r="A86" s="1" t="s">
        <v>8622</v>
      </c>
      <c r="B86" s="2" t="s">
        <v>8623</v>
      </c>
      <c r="C86" s="3">
        <v>43522.818217592598</v>
      </c>
      <c r="D86" s="4" t="s">
        <v>8624</v>
      </c>
      <c r="E86" s="5" t="s">
        <v>8617</v>
      </c>
      <c r="F86" s="6" t="s">
        <v>51</v>
      </c>
      <c r="G86" s="7" t="s">
        <v>16</v>
      </c>
      <c r="H86" s="11">
        <v>43516.333333333299</v>
      </c>
      <c r="K86" s="10" t="s">
        <v>8618</v>
      </c>
    </row>
    <row r="87" spans="1:11">
      <c r="A87" s="1" t="s">
        <v>8625</v>
      </c>
      <c r="B87" s="2" t="s">
        <v>8626</v>
      </c>
      <c r="C87" s="3">
        <v>43522.818229166704</v>
      </c>
      <c r="D87" s="4" t="s">
        <v>8627</v>
      </c>
      <c r="E87" s="5" t="s">
        <v>8617</v>
      </c>
      <c r="F87" s="6" t="s">
        <v>51</v>
      </c>
      <c r="G87" s="7" t="s">
        <v>16</v>
      </c>
      <c r="H87" s="11">
        <v>43516.333333333299</v>
      </c>
      <c r="K87" s="10" t="s">
        <v>8618</v>
      </c>
    </row>
    <row r="88" spans="1:11">
      <c r="A88" s="1" t="s">
        <v>6853</v>
      </c>
      <c r="B88" s="2" t="s">
        <v>6854</v>
      </c>
      <c r="C88" s="3">
        <v>43519.922025462998</v>
      </c>
      <c r="D88" s="4" t="s">
        <v>6855</v>
      </c>
      <c r="E88" s="5" t="s">
        <v>6856</v>
      </c>
      <c r="F88" s="6" t="s">
        <v>93</v>
      </c>
      <c r="G88" s="7" t="s">
        <v>16</v>
      </c>
      <c r="H88" s="11">
        <v>43515.666666666701</v>
      </c>
      <c r="K88" s="10" t="s">
        <v>6857</v>
      </c>
    </row>
    <row r="89" spans="1:11">
      <c r="A89" s="1" t="s">
        <v>6858</v>
      </c>
      <c r="B89" s="2" t="s">
        <v>6859</v>
      </c>
      <c r="C89" s="3">
        <v>43519.922025462998</v>
      </c>
      <c r="D89" s="4" t="s">
        <v>6860</v>
      </c>
      <c r="E89" s="5" t="s">
        <v>6856</v>
      </c>
      <c r="F89" s="6" t="s">
        <v>93</v>
      </c>
      <c r="G89" s="7" t="s">
        <v>16</v>
      </c>
      <c r="H89" s="11">
        <v>43515.666666666701</v>
      </c>
      <c r="K89" s="10" t="s">
        <v>6857</v>
      </c>
    </row>
    <row r="90" spans="1:11">
      <c r="A90" s="1" t="s">
        <v>6861</v>
      </c>
      <c r="B90" s="2" t="s">
        <v>6862</v>
      </c>
      <c r="C90" s="3">
        <v>43519.922025462998</v>
      </c>
      <c r="D90" s="4" t="s">
        <v>6863</v>
      </c>
      <c r="E90" s="5" t="s">
        <v>6856</v>
      </c>
      <c r="F90" s="6" t="s">
        <v>93</v>
      </c>
      <c r="G90" s="7" t="s">
        <v>16</v>
      </c>
      <c r="H90" s="11">
        <v>43515.666666666701</v>
      </c>
      <c r="K90" s="10" t="s">
        <v>6857</v>
      </c>
    </row>
    <row r="91" spans="1:11">
      <c r="A91" s="1" t="s">
        <v>6864</v>
      </c>
      <c r="B91" s="2" t="s">
        <v>6865</v>
      </c>
      <c r="C91" s="3">
        <v>43519.922025462998</v>
      </c>
      <c r="D91" s="4" t="s">
        <v>6866</v>
      </c>
      <c r="E91" s="5" t="s">
        <v>6856</v>
      </c>
      <c r="F91" s="6" t="s">
        <v>93</v>
      </c>
      <c r="G91" s="7" t="s">
        <v>16</v>
      </c>
      <c r="H91" s="11">
        <v>43515.666666666701</v>
      </c>
      <c r="K91" s="10" t="s">
        <v>6857</v>
      </c>
    </row>
    <row r="92" spans="1:11">
      <c r="A92" s="1" t="s">
        <v>7278</v>
      </c>
      <c r="B92" s="2" t="s">
        <v>7279</v>
      </c>
      <c r="C92" s="3">
        <v>43522.785081018497</v>
      </c>
      <c r="D92" s="4" t="s">
        <v>7280</v>
      </c>
      <c r="E92" s="5" t="s">
        <v>7281</v>
      </c>
      <c r="F92" s="6" t="s">
        <v>2073</v>
      </c>
      <c r="G92" s="7" t="s">
        <v>16</v>
      </c>
      <c r="H92" s="11">
        <v>43516.333333333299</v>
      </c>
      <c r="K92" s="10" t="s">
        <v>7282</v>
      </c>
    </row>
    <row r="93" spans="1:11">
      <c r="A93" s="1" t="s">
        <v>7283</v>
      </c>
      <c r="B93" s="2" t="s">
        <v>7284</v>
      </c>
      <c r="C93" s="3">
        <v>43522.785081018497</v>
      </c>
      <c r="D93" s="4" t="s">
        <v>7285</v>
      </c>
      <c r="E93" s="5" t="s">
        <v>7281</v>
      </c>
      <c r="F93" s="6" t="s">
        <v>2073</v>
      </c>
      <c r="G93" s="7" t="s">
        <v>16</v>
      </c>
      <c r="H93" s="11">
        <v>43516.333333333299</v>
      </c>
      <c r="K93" s="10" t="s">
        <v>7282</v>
      </c>
    </row>
    <row r="94" spans="1:11">
      <c r="A94" s="1" t="s">
        <v>7286</v>
      </c>
      <c r="B94" s="2" t="s">
        <v>7287</v>
      </c>
      <c r="C94" s="3">
        <v>43522.785081018497</v>
      </c>
      <c r="D94" s="4" t="s">
        <v>7288</v>
      </c>
      <c r="E94" s="5" t="s">
        <v>7281</v>
      </c>
      <c r="F94" s="6" t="s">
        <v>2073</v>
      </c>
      <c r="G94" s="7" t="s">
        <v>16</v>
      </c>
      <c r="H94" s="11">
        <v>43516.333333333299</v>
      </c>
      <c r="K94" s="10" t="s">
        <v>7282</v>
      </c>
    </row>
    <row r="95" spans="1:11">
      <c r="A95" s="1" t="s">
        <v>7289</v>
      </c>
      <c r="B95" s="2" t="s">
        <v>7290</v>
      </c>
      <c r="C95" s="3">
        <v>43522.785092592603</v>
      </c>
      <c r="D95" s="4" t="s">
        <v>7291</v>
      </c>
      <c r="E95" s="5" t="s">
        <v>7281</v>
      </c>
      <c r="F95" s="6" t="s">
        <v>2073</v>
      </c>
      <c r="G95" s="7" t="s">
        <v>16</v>
      </c>
      <c r="H95" s="11">
        <v>43516.333333333299</v>
      </c>
      <c r="K95" s="10" t="s">
        <v>7282</v>
      </c>
    </row>
    <row r="96" spans="1:11">
      <c r="A96" s="1" t="s">
        <v>6702</v>
      </c>
      <c r="B96" s="2" t="s">
        <v>6703</v>
      </c>
      <c r="C96" s="3">
        <v>43519.765543981499</v>
      </c>
      <c r="D96" s="4" t="s">
        <v>6704</v>
      </c>
      <c r="E96" s="5" t="s">
        <v>6705</v>
      </c>
      <c r="F96" s="6" t="s">
        <v>123</v>
      </c>
      <c r="G96" s="7" t="s">
        <v>16</v>
      </c>
      <c r="H96" s="11">
        <v>43515.666666666701</v>
      </c>
      <c r="K96" s="10" t="s">
        <v>6706</v>
      </c>
    </row>
    <row r="97" spans="1:11">
      <c r="A97" s="1" t="s">
        <v>6707</v>
      </c>
      <c r="B97" s="2" t="s">
        <v>6708</v>
      </c>
      <c r="C97" s="3">
        <v>43519.765543981499</v>
      </c>
      <c r="D97" s="4" t="s">
        <v>6709</v>
      </c>
      <c r="E97" s="5" t="s">
        <v>6705</v>
      </c>
      <c r="F97" s="6" t="s">
        <v>123</v>
      </c>
      <c r="G97" s="7" t="s">
        <v>16</v>
      </c>
      <c r="H97" s="11">
        <v>43515.666666666701</v>
      </c>
      <c r="K97" s="10" t="s">
        <v>6706</v>
      </c>
    </row>
    <row r="98" spans="1:11">
      <c r="A98" s="1" t="s">
        <v>6710</v>
      </c>
      <c r="B98" s="2" t="s">
        <v>6711</v>
      </c>
      <c r="C98" s="3">
        <v>43519.765555555598</v>
      </c>
      <c r="D98" s="4" t="s">
        <v>6712</v>
      </c>
      <c r="E98" s="5" t="s">
        <v>6705</v>
      </c>
      <c r="F98" s="6" t="s">
        <v>123</v>
      </c>
      <c r="G98" s="7" t="s">
        <v>16</v>
      </c>
      <c r="H98" s="11">
        <v>43515.666666666701</v>
      </c>
      <c r="K98" s="10" t="s">
        <v>6706</v>
      </c>
    </row>
    <row r="99" spans="1:11">
      <c r="A99" s="1" t="s">
        <v>6713</v>
      </c>
      <c r="B99" s="2" t="s">
        <v>6714</v>
      </c>
      <c r="C99" s="3">
        <v>43519.765555555598</v>
      </c>
      <c r="D99" s="4" t="s">
        <v>6715</v>
      </c>
      <c r="E99" s="5" t="s">
        <v>6705</v>
      </c>
      <c r="F99" s="6" t="s">
        <v>123</v>
      </c>
      <c r="G99" s="7" t="s">
        <v>16</v>
      </c>
      <c r="H99" s="11">
        <v>43515.666666666701</v>
      </c>
      <c r="K99" s="10" t="s">
        <v>6706</v>
      </c>
    </row>
    <row r="100" spans="1:11">
      <c r="A100" s="1" t="s">
        <v>27</v>
      </c>
      <c r="B100" s="2" t="s">
        <v>28</v>
      </c>
      <c r="C100" s="3">
        <v>43519.819583333301</v>
      </c>
      <c r="D100" s="4" t="s">
        <v>29</v>
      </c>
      <c r="E100" s="5" t="s">
        <v>30</v>
      </c>
      <c r="F100" s="6" t="s">
        <v>31</v>
      </c>
      <c r="G100" s="7" t="s">
        <v>16</v>
      </c>
      <c r="H100" s="11">
        <v>43515.666666666701</v>
      </c>
      <c r="K100" s="10" t="s">
        <v>32</v>
      </c>
    </row>
    <row r="101" spans="1:11">
      <c r="A101" s="1" t="s">
        <v>33</v>
      </c>
      <c r="B101" s="2" t="s">
        <v>34</v>
      </c>
      <c r="C101" s="3">
        <v>43519.819583333301</v>
      </c>
      <c r="D101" s="4" t="s">
        <v>35</v>
      </c>
      <c r="E101" s="5" t="s">
        <v>30</v>
      </c>
      <c r="F101" s="6" t="s">
        <v>31</v>
      </c>
      <c r="G101" s="7" t="s">
        <v>16</v>
      </c>
      <c r="H101" s="11">
        <v>43515.666666666701</v>
      </c>
      <c r="K101" s="10" t="s">
        <v>32</v>
      </c>
    </row>
    <row r="102" spans="1:11">
      <c r="A102" s="1" t="s">
        <v>36</v>
      </c>
      <c r="B102" s="2" t="s">
        <v>37</v>
      </c>
      <c r="C102" s="3">
        <v>43519.8195949074</v>
      </c>
      <c r="D102" s="4" t="s">
        <v>38</v>
      </c>
      <c r="E102" s="5" t="s">
        <v>30</v>
      </c>
      <c r="F102" s="6" t="s">
        <v>31</v>
      </c>
      <c r="G102" s="7" t="s">
        <v>16</v>
      </c>
      <c r="H102" s="11">
        <v>43515.666666666701</v>
      </c>
      <c r="K102" s="10" t="s">
        <v>32</v>
      </c>
    </row>
    <row r="103" spans="1:11">
      <c r="A103" s="1" t="s">
        <v>39</v>
      </c>
      <c r="B103" s="2" t="s">
        <v>40</v>
      </c>
      <c r="C103" s="3">
        <v>43519.8195949074</v>
      </c>
      <c r="D103" s="4" t="s">
        <v>41</v>
      </c>
      <c r="E103" s="5" t="s">
        <v>30</v>
      </c>
      <c r="F103" s="6" t="s">
        <v>31</v>
      </c>
      <c r="G103" s="7" t="s">
        <v>16</v>
      </c>
      <c r="H103" s="11">
        <v>43515.666666666701</v>
      </c>
      <c r="K103" s="10" t="s">
        <v>32</v>
      </c>
    </row>
    <row r="104" spans="1:11">
      <c r="A104" s="1" t="s">
        <v>1399</v>
      </c>
      <c r="B104" s="2" t="s">
        <v>1400</v>
      </c>
      <c r="C104" s="3">
        <v>43522.849479166704</v>
      </c>
      <c r="D104" s="4" t="s">
        <v>1401</v>
      </c>
      <c r="E104" s="5" t="s">
        <v>1402</v>
      </c>
      <c r="F104" s="6" t="s">
        <v>62</v>
      </c>
      <c r="G104" s="7" t="s">
        <v>16</v>
      </c>
      <c r="H104" s="11">
        <v>43516.515972222202</v>
      </c>
      <c r="K104" s="10" t="s">
        <v>1403</v>
      </c>
    </row>
    <row r="105" spans="1:11">
      <c r="A105" s="1" t="s">
        <v>1404</v>
      </c>
      <c r="B105" s="2" t="s">
        <v>1405</v>
      </c>
      <c r="C105" s="3">
        <v>43522.849201388897</v>
      </c>
      <c r="D105" s="4" t="s">
        <v>1406</v>
      </c>
      <c r="E105" s="5" t="s">
        <v>1402</v>
      </c>
      <c r="F105" s="6" t="s">
        <v>123</v>
      </c>
      <c r="G105" s="7" t="s">
        <v>16</v>
      </c>
      <c r="H105" s="11">
        <v>43516.515277777798</v>
      </c>
      <c r="K105" s="10" t="s">
        <v>1403</v>
      </c>
    </row>
    <row r="106" spans="1:11">
      <c r="A106" s="1" t="s">
        <v>1407</v>
      </c>
      <c r="B106" s="2" t="s">
        <v>1408</v>
      </c>
      <c r="C106" s="3">
        <v>43522.848935185197</v>
      </c>
      <c r="D106" s="4" t="s">
        <v>1409</v>
      </c>
      <c r="E106" s="5" t="s">
        <v>1402</v>
      </c>
      <c r="F106" s="6" t="s">
        <v>93</v>
      </c>
      <c r="G106" s="7" t="s">
        <v>16</v>
      </c>
      <c r="H106" s="11">
        <v>43516.515277777798</v>
      </c>
      <c r="K106" s="10" t="s">
        <v>1403</v>
      </c>
    </row>
    <row r="107" spans="1:11">
      <c r="A107" s="1" t="s">
        <v>1410</v>
      </c>
      <c r="B107" s="2" t="s">
        <v>1411</v>
      </c>
      <c r="C107" s="3">
        <v>43522.848715277803</v>
      </c>
      <c r="D107" s="4" t="s">
        <v>1412</v>
      </c>
      <c r="E107" s="5" t="s">
        <v>1402</v>
      </c>
      <c r="F107" s="6" t="s">
        <v>15</v>
      </c>
      <c r="G107" s="7" t="s">
        <v>16</v>
      </c>
      <c r="H107" s="11">
        <v>43516.514583333301</v>
      </c>
      <c r="K107" s="10" t="s">
        <v>1403</v>
      </c>
    </row>
    <row r="108" spans="1:11">
      <c r="A108" s="1" t="s">
        <v>5322</v>
      </c>
      <c r="B108" s="2" t="s">
        <v>5323</v>
      </c>
      <c r="C108" s="3">
        <v>43519.888124999998</v>
      </c>
      <c r="D108" s="4" t="s">
        <v>5324</v>
      </c>
      <c r="E108" s="5" t="s">
        <v>5325</v>
      </c>
      <c r="F108" s="6" t="s">
        <v>182</v>
      </c>
      <c r="G108" s="7" t="s">
        <v>16</v>
      </c>
      <c r="H108" s="11">
        <v>43516.666666666701</v>
      </c>
      <c r="K108" s="10" t="s">
        <v>5326</v>
      </c>
    </row>
    <row r="109" spans="1:11">
      <c r="A109" s="1" t="s">
        <v>5327</v>
      </c>
      <c r="B109" s="2" t="s">
        <v>5328</v>
      </c>
      <c r="C109" s="3">
        <v>43519.887326388904</v>
      </c>
      <c r="D109" s="4" t="s">
        <v>5329</v>
      </c>
      <c r="E109" s="5" t="s">
        <v>5325</v>
      </c>
      <c r="F109" s="6" t="s">
        <v>197</v>
      </c>
      <c r="G109" s="7" t="s">
        <v>16</v>
      </c>
      <c r="H109" s="11">
        <v>43516.886805555601</v>
      </c>
      <c r="K109" s="10" t="s">
        <v>5326</v>
      </c>
    </row>
    <row r="110" spans="1:11">
      <c r="A110" s="1" t="s">
        <v>5330</v>
      </c>
      <c r="B110" s="2" t="s">
        <v>5331</v>
      </c>
      <c r="C110" s="3">
        <v>43519.888124999998</v>
      </c>
      <c r="D110" s="4" t="s">
        <v>5332</v>
      </c>
      <c r="E110" s="5" t="s">
        <v>5325</v>
      </c>
      <c r="F110" s="6" t="s">
        <v>182</v>
      </c>
      <c r="G110" s="7" t="s">
        <v>16</v>
      </c>
      <c r="H110" s="11">
        <v>43516.666666666701</v>
      </c>
      <c r="K110" s="10" t="s">
        <v>5326</v>
      </c>
    </row>
    <row r="111" spans="1:11">
      <c r="A111" s="1" t="s">
        <v>5333</v>
      </c>
      <c r="B111" s="2" t="s">
        <v>5334</v>
      </c>
      <c r="C111" s="3">
        <v>43519.887638888897</v>
      </c>
      <c r="D111" s="4" t="s">
        <v>5335</v>
      </c>
      <c r="E111" s="5" t="s">
        <v>5325</v>
      </c>
      <c r="F111" s="6" t="s">
        <v>543</v>
      </c>
      <c r="G111" s="7" t="s">
        <v>16</v>
      </c>
      <c r="H111" s="11">
        <v>43516.886805555601</v>
      </c>
      <c r="K111" s="10" t="s">
        <v>5326</v>
      </c>
    </row>
    <row r="112" spans="1:11">
      <c r="A112" s="1" t="s">
        <v>1676</v>
      </c>
      <c r="B112" s="2" t="s">
        <v>1677</v>
      </c>
      <c r="C112" s="3">
        <v>43519.904282407399</v>
      </c>
      <c r="D112" s="4" t="s">
        <v>1678</v>
      </c>
      <c r="E112" s="5" t="s">
        <v>1679</v>
      </c>
      <c r="F112" s="6" t="s">
        <v>15</v>
      </c>
      <c r="G112" s="7" t="s">
        <v>16</v>
      </c>
      <c r="H112" s="11">
        <v>43516.666666666701</v>
      </c>
      <c r="K112" s="10" t="s">
        <v>1680</v>
      </c>
    </row>
    <row r="113" spans="1:11">
      <c r="A113" s="1" t="s">
        <v>1681</v>
      </c>
      <c r="B113" s="2" t="s">
        <v>1682</v>
      </c>
      <c r="C113" s="3">
        <v>43519.904293981497</v>
      </c>
      <c r="D113" s="4" t="s">
        <v>1683</v>
      </c>
      <c r="E113" s="5" t="s">
        <v>1679</v>
      </c>
      <c r="F113" s="6" t="s">
        <v>15</v>
      </c>
      <c r="G113" s="7" t="s">
        <v>16</v>
      </c>
      <c r="H113" s="11">
        <v>43516.666666666701</v>
      </c>
      <c r="K113" s="10" t="s">
        <v>1680</v>
      </c>
    </row>
    <row r="114" spans="1:11">
      <c r="A114" s="1" t="s">
        <v>1684</v>
      </c>
      <c r="B114" s="2" t="s">
        <v>1685</v>
      </c>
      <c r="C114" s="3">
        <v>43519.904293981497</v>
      </c>
      <c r="D114" s="4" t="s">
        <v>1686</v>
      </c>
      <c r="E114" s="5" t="s">
        <v>1679</v>
      </c>
      <c r="F114" s="6" t="s">
        <v>15</v>
      </c>
      <c r="G114" s="7" t="s">
        <v>16</v>
      </c>
      <c r="H114" s="11">
        <v>43516.666666666701</v>
      </c>
      <c r="K114" s="10" t="s">
        <v>1680</v>
      </c>
    </row>
    <row r="115" spans="1:11">
      <c r="A115" s="1" t="s">
        <v>1687</v>
      </c>
      <c r="B115" s="2" t="s">
        <v>1688</v>
      </c>
      <c r="C115" s="3">
        <v>43519.904293981497</v>
      </c>
      <c r="D115" s="4" t="s">
        <v>1689</v>
      </c>
      <c r="E115" s="5" t="s">
        <v>1679</v>
      </c>
      <c r="F115" s="6" t="s">
        <v>15</v>
      </c>
      <c r="G115" s="7" t="s">
        <v>16</v>
      </c>
      <c r="H115" s="11">
        <v>43516.666666666701</v>
      </c>
      <c r="K115" s="10" t="s">
        <v>1680</v>
      </c>
    </row>
    <row r="116" spans="1:11">
      <c r="A116" s="1" t="s">
        <v>964</v>
      </c>
      <c r="B116" s="2" t="s">
        <v>965</v>
      </c>
      <c r="C116" s="3">
        <v>43522.790381944404</v>
      </c>
      <c r="D116" s="4" t="s">
        <v>966</v>
      </c>
      <c r="E116" s="5" t="s">
        <v>967</v>
      </c>
      <c r="F116" s="6" t="s">
        <v>31</v>
      </c>
      <c r="G116" s="7" t="s">
        <v>16</v>
      </c>
      <c r="H116" s="11">
        <v>43516.333333333299</v>
      </c>
      <c r="K116" s="10" t="s">
        <v>968</v>
      </c>
    </row>
    <row r="117" spans="1:11">
      <c r="A117" s="1" t="s">
        <v>969</v>
      </c>
      <c r="B117" s="2" t="s">
        <v>970</v>
      </c>
      <c r="C117" s="3">
        <v>43522.790381944404</v>
      </c>
      <c r="D117" s="4" t="s">
        <v>971</v>
      </c>
      <c r="E117" s="5" t="s">
        <v>967</v>
      </c>
      <c r="F117" s="6" t="s">
        <v>31</v>
      </c>
      <c r="G117" s="7" t="s">
        <v>16</v>
      </c>
      <c r="H117" s="11">
        <v>43516.333333333299</v>
      </c>
      <c r="K117" s="10" t="s">
        <v>968</v>
      </c>
    </row>
    <row r="118" spans="1:11">
      <c r="A118" s="1" t="s">
        <v>972</v>
      </c>
      <c r="B118" s="2" t="s">
        <v>973</v>
      </c>
      <c r="C118" s="3">
        <v>43522.790393518502</v>
      </c>
      <c r="D118" s="4" t="s">
        <v>974</v>
      </c>
      <c r="E118" s="5" t="s">
        <v>967</v>
      </c>
      <c r="F118" s="6" t="s">
        <v>31</v>
      </c>
      <c r="G118" s="7" t="s">
        <v>16</v>
      </c>
      <c r="H118" s="11">
        <v>43516.333333333299</v>
      </c>
      <c r="K118" s="10" t="s">
        <v>968</v>
      </c>
    </row>
    <row r="119" spans="1:11">
      <c r="A119" s="1" t="s">
        <v>975</v>
      </c>
      <c r="B119" s="2" t="s">
        <v>976</v>
      </c>
      <c r="C119" s="3">
        <v>43522.790393518502</v>
      </c>
      <c r="D119" s="4" t="s">
        <v>977</v>
      </c>
      <c r="E119" s="5" t="s">
        <v>967</v>
      </c>
      <c r="F119" s="6" t="s">
        <v>31</v>
      </c>
      <c r="G119" s="7" t="s">
        <v>16</v>
      </c>
      <c r="H119" s="11">
        <v>43516.333333333299</v>
      </c>
      <c r="K119" s="10" t="s">
        <v>968</v>
      </c>
    </row>
    <row r="120" spans="1:11">
      <c r="A120" s="1" t="s">
        <v>8712</v>
      </c>
      <c r="B120" s="2" t="s">
        <v>8713</v>
      </c>
      <c r="C120" s="3">
        <v>43519.857372685197</v>
      </c>
      <c r="D120" s="4" t="s">
        <v>8714</v>
      </c>
      <c r="E120" s="5" t="s">
        <v>8715</v>
      </c>
      <c r="F120" s="6" t="s">
        <v>62</v>
      </c>
      <c r="G120" s="7" t="s">
        <v>16</v>
      </c>
      <c r="H120" s="11">
        <v>43515.666666666701</v>
      </c>
      <c r="K120" s="10" t="s">
        <v>8716</v>
      </c>
    </row>
    <row r="121" spans="1:11">
      <c r="A121" s="1" t="s">
        <v>8717</v>
      </c>
      <c r="B121" s="2" t="s">
        <v>8718</v>
      </c>
      <c r="C121" s="3">
        <v>43519.857372685197</v>
      </c>
      <c r="D121" s="4" t="s">
        <v>8719</v>
      </c>
      <c r="E121" s="5" t="s">
        <v>8715</v>
      </c>
      <c r="F121" s="6" t="s">
        <v>62</v>
      </c>
      <c r="G121" s="7" t="s">
        <v>16</v>
      </c>
      <c r="H121" s="11">
        <v>43515.666666666701</v>
      </c>
      <c r="K121" s="10" t="s">
        <v>8716</v>
      </c>
    </row>
    <row r="122" spans="1:11">
      <c r="A122" s="1" t="s">
        <v>8720</v>
      </c>
      <c r="B122" s="2" t="s">
        <v>8721</v>
      </c>
      <c r="C122" s="3">
        <v>43519.857384259303</v>
      </c>
      <c r="D122" s="4" t="s">
        <v>8722</v>
      </c>
      <c r="E122" s="5" t="s">
        <v>8715</v>
      </c>
      <c r="F122" s="6" t="s">
        <v>62</v>
      </c>
      <c r="G122" s="7" t="s">
        <v>16</v>
      </c>
      <c r="H122" s="11">
        <v>43515.666666666701</v>
      </c>
      <c r="K122" s="10" t="s">
        <v>8716</v>
      </c>
    </row>
    <row r="123" spans="1:11">
      <c r="A123" s="1" t="s">
        <v>8723</v>
      </c>
      <c r="B123" s="2" t="s">
        <v>8724</v>
      </c>
      <c r="C123" s="3">
        <v>43519.857384259303</v>
      </c>
      <c r="D123" s="4" t="s">
        <v>8725</v>
      </c>
      <c r="E123" s="5" t="s">
        <v>8715</v>
      </c>
      <c r="F123" s="6" t="s">
        <v>62</v>
      </c>
      <c r="G123" s="7" t="s">
        <v>16</v>
      </c>
      <c r="H123" s="11">
        <v>43515.666666666701</v>
      </c>
      <c r="K123" s="10" t="s">
        <v>8716</v>
      </c>
    </row>
    <row r="124" spans="1:11">
      <c r="A124" s="1" t="s">
        <v>9628</v>
      </c>
      <c r="B124" s="2" t="s">
        <v>9629</v>
      </c>
      <c r="C124" s="3">
        <v>43522.842812499999</v>
      </c>
      <c r="D124" s="4" t="s">
        <v>9630</v>
      </c>
      <c r="E124" s="5" t="s">
        <v>9631</v>
      </c>
      <c r="F124" s="6" t="s">
        <v>62</v>
      </c>
      <c r="G124" s="7" t="s">
        <v>16</v>
      </c>
      <c r="H124" s="11">
        <v>43516.5090277778</v>
      </c>
      <c r="K124" s="10" t="s">
        <v>9632</v>
      </c>
    </row>
    <row r="125" spans="1:11">
      <c r="A125" s="1" t="s">
        <v>9633</v>
      </c>
      <c r="B125" s="2" t="s">
        <v>9634</v>
      </c>
      <c r="C125" s="3">
        <v>43522.843171296299</v>
      </c>
      <c r="D125" s="4" t="s">
        <v>9635</v>
      </c>
      <c r="E125" s="5" t="s">
        <v>9631</v>
      </c>
      <c r="F125" s="6" t="s">
        <v>51</v>
      </c>
      <c r="G125" s="7" t="s">
        <v>16</v>
      </c>
      <c r="H125" s="11">
        <v>43516.5090277778</v>
      </c>
      <c r="K125" s="10" t="s">
        <v>9632</v>
      </c>
    </row>
    <row r="126" spans="1:11">
      <c r="A126" s="1" t="s">
        <v>9636</v>
      </c>
      <c r="B126" s="2" t="s">
        <v>9637</v>
      </c>
      <c r="C126" s="3">
        <v>43522.843425925901</v>
      </c>
      <c r="D126" s="4" t="s">
        <v>9638</v>
      </c>
      <c r="E126" s="5" t="s">
        <v>9631</v>
      </c>
      <c r="F126" s="6" t="s">
        <v>266</v>
      </c>
      <c r="G126" s="7" t="s">
        <v>16</v>
      </c>
      <c r="H126" s="11">
        <v>43516.509722222203</v>
      </c>
      <c r="K126" s="10" t="s">
        <v>9632</v>
      </c>
    </row>
    <row r="127" spans="1:11">
      <c r="A127" s="1" t="s">
        <v>9639</v>
      </c>
      <c r="B127" s="2" t="s">
        <v>9640</v>
      </c>
      <c r="C127" s="3">
        <v>43522.842546296299</v>
      </c>
      <c r="D127" s="4" t="s">
        <v>9641</v>
      </c>
      <c r="E127" s="5" t="s">
        <v>9631</v>
      </c>
      <c r="F127" s="6" t="s">
        <v>93</v>
      </c>
      <c r="G127" s="7" t="s">
        <v>16</v>
      </c>
      <c r="H127" s="11">
        <v>43516.5090277778</v>
      </c>
      <c r="K127" s="10" t="s">
        <v>9632</v>
      </c>
    </row>
    <row r="128" spans="1:11">
      <c r="A128" s="1" t="s">
        <v>7887</v>
      </c>
      <c r="B128" s="2" t="s">
        <v>7888</v>
      </c>
      <c r="C128" s="3">
        <v>43522.859953703701</v>
      </c>
      <c r="D128" s="4" t="s">
        <v>7889</v>
      </c>
      <c r="E128" s="5" t="s">
        <v>7890</v>
      </c>
      <c r="F128" s="6" t="s">
        <v>62</v>
      </c>
      <c r="G128" s="7" t="s">
        <v>16</v>
      </c>
      <c r="H128" s="11">
        <v>43517.333333333299</v>
      </c>
      <c r="K128" s="10" t="s">
        <v>7891</v>
      </c>
    </row>
    <row r="129" spans="1:11">
      <c r="A129" s="1" t="s">
        <v>7892</v>
      </c>
      <c r="B129" s="2" t="s">
        <v>7893</v>
      </c>
      <c r="C129" s="3">
        <v>43522.859965277799</v>
      </c>
      <c r="D129" s="4" t="s">
        <v>7894</v>
      </c>
      <c r="E129" s="5" t="s">
        <v>7890</v>
      </c>
      <c r="F129" s="6" t="s">
        <v>62</v>
      </c>
      <c r="G129" s="7" t="s">
        <v>16</v>
      </c>
      <c r="H129" s="11">
        <v>43517.333333333299</v>
      </c>
      <c r="K129" s="10" t="s">
        <v>7891</v>
      </c>
    </row>
    <row r="130" spans="1:11">
      <c r="A130" s="1" t="s">
        <v>7895</v>
      </c>
      <c r="B130" s="2" t="s">
        <v>7896</v>
      </c>
      <c r="C130" s="3">
        <v>43522.859965277799</v>
      </c>
      <c r="D130" s="4" t="s">
        <v>7897</v>
      </c>
      <c r="E130" s="5" t="s">
        <v>7890</v>
      </c>
      <c r="F130" s="6" t="s">
        <v>62</v>
      </c>
      <c r="G130" s="7" t="s">
        <v>16</v>
      </c>
      <c r="H130" s="11">
        <v>43517.333333333299</v>
      </c>
      <c r="K130" s="10" t="s">
        <v>7891</v>
      </c>
    </row>
    <row r="131" spans="1:11">
      <c r="A131" s="1" t="s">
        <v>7898</v>
      </c>
      <c r="B131" s="2" t="s">
        <v>7899</v>
      </c>
      <c r="C131" s="3">
        <v>43522.859965277799</v>
      </c>
      <c r="D131" s="4" t="s">
        <v>7900</v>
      </c>
      <c r="E131" s="5" t="s">
        <v>7890</v>
      </c>
      <c r="F131" s="6" t="s">
        <v>62</v>
      </c>
      <c r="G131" s="7" t="s">
        <v>16</v>
      </c>
      <c r="H131" s="11">
        <v>43517.333333333299</v>
      </c>
      <c r="K131" s="10" t="s">
        <v>7891</v>
      </c>
    </row>
    <row r="132" spans="1:11">
      <c r="A132" s="1" t="s">
        <v>3655</v>
      </c>
      <c r="B132" s="2" t="s">
        <v>3656</v>
      </c>
      <c r="C132" s="3">
        <v>43519.800393518497</v>
      </c>
      <c r="D132" s="4" t="s">
        <v>3657</v>
      </c>
      <c r="E132" s="5" t="s">
        <v>3658</v>
      </c>
      <c r="F132" s="6" t="s">
        <v>152</v>
      </c>
      <c r="G132" s="7" t="s">
        <v>16</v>
      </c>
      <c r="H132" s="11">
        <v>43515.666666666701</v>
      </c>
      <c r="K132" s="10" t="s">
        <v>3659</v>
      </c>
    </row>
    <row r="133" spans="1:11">
      <c r="A133" s="1" t="s">
        <v>3660</v>
      </c>
      <c r="B133" s="2" t="s">
        <v>3661</v>
      </c>
      <c r="C133" s="3">
        <v>43519.800393518497</v>
      </c>
      <c r="D133" s="4" t="s">
        <v>3662</v>
      </c>
      <c r="E133" s="5" t="s">
        <v>3658</v>
      </c>
      <c r="F133" s="6" t="s">
        <v>152</v>
      </c>
      <c r="G133" s="7" t="s">
        <v>16</v>
      </c>
      <c r="H133" s="11">
        <v>43515.666666666701</v>
      </c>
      <c r="K133" s="10" t="s">
        <v>3659</v>
      </c>
    </row>
    <row r="134" spans="1:11">
      <c r="A134" s="1" t="s">
        <v>3663</v>
      </c>
      <c r="B134" s="2" t="s">
        <v>3664</v>
      </c>
      <c r="C134" s="3">
        <v>43519.800393518497</v>
      </c>
      <c r="D134" s="4" t="s">
        <v>3665</v>
      </c>
      <c r="E134" s="5" t="s">
        <v>3658</v>
      </c>
      <c r="F134" s="6" t="s">
        <v>152</v>
      </c>
      <c r="G134" s="7" t="s">
        <v>16</v>
      </c>
      <c r="H134" s="11">
        <v>43515.666666666701</v>
      </c>
      <c r="K134" s="10" t="s">
        <v>3659</v>
      </c>
    </row>
    <row r="135" spans="1:11">
      <c r="A135" s="1" t="s">
        <v>3666</v>
      </c>
      <c r="B135" s="2" t="s">
        <v>3667</v>
      </c>
      <c r="C135" s="3">
        <v>43519.800405092603</v>
      </c>
      <c r="D135" s="4" t="s">
        <v>3668</v>
      </c>
      <c r="E135" s="5" t="s">
        <v>3658</v>
      </c>
      <c r="F135" s="6" t="s">
        <v>152</v>
      </c>
      <c r="G135" s="7" t="s">
        <v>16</v>
      </c>
      <c r="H135" s="11">
        <v>43515.666666666701</v>
      </c>
      <c r="K135" s="10" t="s">
        <v>3659</v>
      </c>
    </row>
    <row r="136" spans="1:11">
      <c r="A136" s="1" t="s">
        <v>8297</v>
      </c>
      <c r="B136" s="2" t="s">
        <v>8298</v>
      </c>
      <c r="C136" s="3">
        <v>43519.924201388902</v>
      </c>
      <c r="D136" s="4" t="s">
        <v>8299</v>
      </c>
      <c r="E136" s="5" t="s">
        <v>8300</v>
      </c>
      <c r="F136" s="6" t="s">
        <v>46</v>
      </c>
      <c r="G136" s="7" t="s">
        <v>16</v>
      </c>
      <c r="H136" s="11">
        <v>43515.666666666701</v>
      </c>
      <c r="K136" s="10" t="s">
        <v>8301</v>
      </c>
    </row>
    <row r="137" spans="1:11">
      <c r="A137" s="1" t="s">
        <v>8302</v>
      </c>
      <c r="B137" s="2" t="s">
        <v>8303</v>
      </c>
      <c r="C137" s="3">
        <v>43519.924201388902</v>
      </c>
      <c r="D137" s="4" t="s">
        <v>8304</v>
      </c>
      <c r="E137" s="5" t="s">
        <v>8300</v>
      </c>
      <c r="F137" s="6" t="s">
        <v>46</v>
      </c>
      <c r="G137" s="7" t="s">
        <v>16</v>
      </c>
      <c r="H137" s="11">
        <v>43515.666666666701</v>
      </c>
      <c r="K137" s="10" t="s">
        <v>8301</v>
      </c>
    </row>
    <row r="138" spans="1:11">
      <c r="A138" s="1" t="s">
        <v>8305</v>
      </c>
      <c r="B138" s="2" t="s">
        <v>8306</v>
      </c>
      <c r="C138" s="3">
        <v>43519.924201388902</v>
      </c>
      <c r="D138" s="4" t="s">
        <v>8307</v>
      </c>
      <c r="E138" s="5" t="s">
        <v>8300</v>
      </c>
      <c r="F138" s="6" t="s">
        <v>46</v>
      </c>
      <c r="G138" s="7" t="s">
        <v>16</v>
      </c>
      <c r="H138" s="11">
        <v>43515.666666666701</v>
      </c>
      <c r="K138" s="10" t="s">
        <v>8301</v>
      </c>
    </row>
    <row r="139" spans="1:11">
      <c r="A139" s="1" t="s">
        <v>8308</v>
      </c>
      <c r="B139" s="2" t="s">
        <v>8309</v>
      </c>
      <c r="C139" s="3">
        <v>43519.924201388902</v>
      </c>
      <c r="D139" s="4" t="s">
        <v>8310</v>
      </c>
      <c r="E139" s="5" t="s">
        <v>8300</v>
      </c>
      <c r="F139" s="6" t="s">
        <v>46</v>
      </c>
      <c r="G139" s="7" t="s">
        <v>16</v>
      </c>
      <c r="H139" s="11">
        <v>43515.666666666701</v>
      </c>
      <c r="K139" s="10" t="s">
        <v>8301</v>
      </c>
    </row>
    <row r="140" spans="1:11">
      <c r="A140" s="1" t="s">
        <v>2689</v>
      </c>
      <c r="B140" s="2" t="s">
        <v>2690</v>
      </c>
      <c r="C140" s="3">
        <v>43519.798553240696</v>
      </c>
      <c r="D140" s="4" t="s">
        <v>2691</v>
      </c>
      <c r="E140" s="5" t="s">
        <v>2692</v>
      </c>
      <c r="F140" s="6" t="s">
        <v>123</v>
      </c>
      <c r="G140" s="7" t="s">
        <v>16</v>
      </c>
      <c r="H140" s="11">
        <v>43515.797916666699</v>
      </c>
      <c r="K140" s="10" t="s">
        <v>2693</v>
      </c>
    </row>
    <row r="141" spans="1:11">
      <c r="A141" s="1" t="s">
        <v>2694</v>
      </c>
      <c r="B141" s="2" t="s">
        <v>2695</v>
      </c>
      <c r="C141" s="3">
        <v>43519.797175925902</v>
      </c>
      <c r="D141" s="4" t="s">
        <v>2696</v>
      </c>
      <c r="E141" s="5" t="s">
        <v>2692</v>
      </c>
      <c r="F141" s="6" t="s">
        <v>160</v>
      </c>
      <c r="G141" s="7" t="s">
        <v>16</v>
      </c>
      <c r="H141" s="11">
        <v>43515.796527777798</v>
      </c>
      <c r="K141" s="10" t="s">
        <v>2693</v>
      </c>
    </row>
    <row r="142" spans="1:11">
      <c r="A142" s="1" t="s">
        <v>2697</v>
      </c>
      <c r="B142" s="2" t="s">
        <v>2698</v>
      </c>
      <c r="C142" s="3">
        <v>43519.798055555599</v>
      </c>
      <c r="D142" s="4" t="s">
        <v>2699</v>
      </c>
      <c r="E142" s="5" t="s">
        <v>2692</v>
      </c>
      <c r="F142" s="6" t="s">
        <v>46</v>
      </c>
      <c r="G142" s="7" t="s">
        <v>16</v>
      </c>
      <c r="H142" s="11">
        <v>43515.797222222202</v>
      </c>
      <c r="K142" s="10" t="s">
        <v>2693</v>
      </c>
    </row>
    <row r="143" spans="1:11">
      <c r="A143" s="1" t="s">
        <v>2700</v>
      </c>
      <c r="B143" s="2" t="s">
        <v>2701</v>
      </c>
      <c r="C143" s="3">
        <v>43519.797650462999</v>
      </c>
      <c r="D143" s="4" t="s">
        <v>2702</v>
      </c>
      <c r="E143" s="5" t="s">
        <v>2692</v>
      </c>
      <c r="F143" s="6" t="s">
        <v>152</v>
      </c>
      <c r="G143" s="7" t="s">
        <v>16</v>
      </c>
      <c r="H143" s="11">
        <v>43515.797222222202</v>
      </c>
      <c r="K143" s="10" t="s">
        <v>2693</v>
      </c>
    </row>
    <row r="144" spans="1:11">
      <c r="A144" s="1" t="s">
        <v>3018</v>
      </c>
      <c r="B144" s="2" t="s">
        <v>3019</v>
      </c>
      <c r="C144" s="3">
        <v>43522.928807870398</v>
      </c>
      <c r="D144" s="4" t="s">
        <v>3020</v>
      </c>
      <c r="E144" s="5" t="s">
        <v>3021</v>
      </c>
      <c r="F144" s="6" t="s">
        <v>46</v>
      </c>
      <c r="G144" s="7" t="s">
        <v>16</v>
      </c>
      <c r="H144" s="11">
        <v>43517.333333333299</v>
      </c>
      <c r="K144" s="10" t="s">
        <v>3022</v>
      </c>
    </row>
    <row r="145" spans="1:11">
      <c r="A145" s="1" t="s">
        <v>3023</v>
      </c>
      <c r="B145" s="2" t="s">
        <v>3024</v>
      </c>
      <c r="C145" s="3">
        <v>43522.928807870398</v>
      </c>
      <c r="D145" s="4" t="s">
        <v>3025</v>
      </c>
      <c r="E145" s="5" t="s">
        <v>3021</v>
      </c>
      <c r="F145" s="6" t="s">
        <v>46</v>
      </c>
      <c r="G145" s="7" t="s">
        <v>16</v>
      </c>
      <c r="H145" s="11">
        <v>43517.333333333299</v>
      </c>
      <c r="K145" s="10" t="s">
        <v>3022</v>
      </c>
    </row>
    <row r="146" spans="1:11">
      <c r="A146" s="1" t="s">
        <v>3026</v>
      </c>
      <c r="B146" s="2" t="s">
        <v>3027</v>
      </c>
      <c r="C146" s="3">
        <v>43522.928807870398</v>
      </c>
      <c r="D146" s="4" t="s">
        <v>3028</v>
      </c>
      <c r="E146" s="5" t="s">
        <v>3021</v>
      </c>
      <c r="F146" s="6" t="s">
        <v>46</v>
      </c>
      <c r="G146" s="7" t="s">
        <v>16</v>
      </c>
      <c r="H146" s="11">
        <v>43517.333333333299</v>
      </c>
      <c r="K146" s="10" t="s">
        <v>3022</v>
      </c>
    </row>
    <row r="147" spans="1:11">
      <c r="A147" s="1" t="s">
        <v>3029</v>
      </c>
      <c r="B147" s="2" t="s">
        <v>3030</v>
      </c>
      <c r="C147" s="3">
        <v>43522.928819444402</v>
      </c>
      <c r="D147" s="4" t="s">
        <v>3031</v>
      </c>
      <c r="E147" s="5" t="s">
        <v>3021</v>
      </c>
      <c r="F147" s="6" t="s">
        <v>46</v>
      </c>
      <c r="G147" s="7" t="s">
        <v>16</v>
      </c>
      <c r="H147" s="11">
        <v>43517.333333333299</v>
      </c>
      <c r="K147" s="10" t="s">
        <v>3022</v>
      </c>
    </row>
    <row r="148" spans="1:11">
      <c r="A148" s="1" t="s">
        <v>8997</v>
      </c>
      <c r="B148" s="2" t="s">
        <v>8998</v>
      </c>
      <c r="C148" s="3">
        <v>43522.918159722198</v>
      </c>
      <c r="D148" s="4" t="s">
        <v>8999</v>
      </c>
      <c r="E148" s="5" t="s">
        <v>9000</v>
      </c>
      <c r="F148" s="6" t="s">
        <v>46</v>
      </c>
      <c r="G148" s="7" t="s">
        <v>16</v>
      </c>
      <c r="H148" s="11">
        <v>43517.333333333299</v>
      </c>
      <c r="K148" s="10" t="s">
        <v>9001</v>
      </c>
    </row>
    <row r="149" spans="1:11">
      <c r="A149" s="1" t="s">
        <v>9002</v>
      </c>
      <c r="B149" s="2" t="s">
        <v>9003</v>
      </c>
      <c r="C149" s="3">
        <v>43522.918171296304</v>
      </c>
      <c r="D149" s="4" t="s">
        <v>9004</v>
      </c>
      <c r="E149" s="5" t="s">
        <v>9000</v>
      </c>
      <c r="F149" s="6" t="s">
        <v>46</v>
      </c>
      <c r="G149" s="7" t="s">
        <v>16</v>
      </c>
      <c r="H149" s="11">
        <v>43517.333333333299</v>
      </c>
      <c r="K149" s="10" t="s">
        <v>9001</v>
      </c>
    </row>
    <row r="150" spans="1:11">
      <c r="A150" s="1" t="s">
        <v>9005</v>
      </c>
      <c r="B150" s="2" t="s">
        <v>9006</v>
      </c>
      <c r="C150" s="3">
        <v>43522.918171296304</v>
      </c>
      <c r="D150" s="4" t="s">
        <v>9007</v>
      </c>
      <c r="E150" s="5" t="s">
        <v>9000</v>
      </c>
      <c r="F150" s="6" t="s">
        <v>46</v>
      </c>
      <c r="G150" s="7" t="s">
        <v>16</v>
      </c>
      <c r="H150" s="11">
        <v>43517.333333333299</v>
      </c>
      <c r="K150" s="10" t="s">
        <v>9001</v>
      </c>
    </row>
    <row r="151" spans="1:11">
      <c r="A151" s="1" t="s">
        <v>9008</v>
      </c>
      <c r="B151" s="2" t="s">
        <v>9009</v>
      </c>
      <c r="C151" s="3">
        <v>43522.918171296304</v>
      </c>
      <c r="D151" s="4" t="s">
        <v>9010</v>
      </c>
      <c r="E151" s="5" t="s">
        <v>9000</v>
      </c>
      <c r="F151" s="6" t="s">
        <v>46</v>
      </c>
      <c r="G151" s="7" t="s">
        <v>16</v>
      </c>
      <c r="H151" s="11">
        <v>43517.333333333299</v>
      </c>
      <c r="K151" s="10" t="s">
        <v>9001</v>
      </c>
    </row>
    <row r="152" spans="1:11">
      <c r="A152" s="1" t="s">
        <v>5827</v>
      </c>
      <c r="B152" s="2" t="s">
        <v>5828</v>
      </c>
      <c r="C152" s="3">
        <v>43522.864467592597</v>
      </c>
      <c r="D152" s="4" t="s">
        <v>5829</v>
      </c>
      <c r="E152" s="5" t="s">
        <v>5830</v>
      </c>
      <c r="F152" s="6" t="s">
        <v>51</v>
      </c>
      <c r="G152" s="7" t="s">
        <v>16</v>
      </c>
      <c r="H152" s="11">
        <v>43517.333333333299</v>
      </c>
      <c r="K152" s="10" t="s">
        <v>5831</v>
      </c>
    </row>
    <row r="153" spans="1:11">
      <c r="A153" s="1" t="s">
        <v>5832</v>
      </c>
      <c r="B153" s="2" t="s">
        <v>5833</v>
      </c>
      <c r="C153" s="3">
        <v>43522.864467592597</v>
      </c>
      <c r="D153" s="4" t="s">
        <v>5834</v>
      </c>
      <c r="E153" s="5" t="s">
        <v>5830</v>
      </c>
      <c r="F153" s="6" t="s">
        <v>51</v>
      </c>
      <c r="G153" s="7" t="s">
        <v>16</v>
      </c>
      <c r="H153" s="11">
        <v>43517.333333333299</v>
      </c>
      <c r="K153" s="10" t="s">
        <v>5831</v>
      </c>
    </row>
    <row r="154" spans="1:11">
      <c r="A154" s="1" t="s">
        <v>5835</v>
      </c>
      <c r="B154" s="2" t="s">
        <v>5836</v>
      </c>
      <c r="C154" s="3">
        <v>43522.864201388897</v>
      </c>
      <c r="D154" s="4" t="s">
        <v>5837</v>
      </c>
      <c r="E154" s="5" t="s">
        <v>5830</v>
      </c>
      <c r="F154" s="6" t="s">
        <v>237</v>
      </c>
      <c r="G154" s="7" t="s">
        <v>16</v>
      </c>
      <c r="H154" s="11">
        <v>43517.333333333299</v>
      </c>
      <c r="K154" s="10" t="s">
        <v>5831</v>
      </c>
    </row>
    <row r="155" spans="1:11">
      <c r="A155" s="1" t="s">
        <v>5838</v>
      </c>
      <c r="B155" s="2" t="s">
        <v>5839</v>
      </c>
      <c r="C155" s="3">
        <v>43522.864201388897</v>
      </c>
      <c r="D155" s="4" t="s">
        <v>5840</v>
      </c>
      <c r="E155" s="5" t="s">
        <v>5830</v>
      </c>
      <c r="F155" s="6" t="s">
        <v>237</v>
      </c>
      <c r="G155" s="7" t="s">
        <v>16</v>
      </c>
      <c r="H155" s="11">
        <v>43517.333333333299</v>
      </c>
      <c r="K155" s="10" t="s">
        <v>5831</v>
      </c>
    </row>
    <row r="156" spans="1:11">
      <c r="A156" s="1" t="s">
        <v>5543</v>
      </c>
      <c r="B156" s="2" t="s">
        <v>5544</v>
      </c>
      <c r="C156" s="3">
        <v>43522.916018518503</v>
      </c>
      <c r="D156" s="4" t="s">
        <v>5545</v>
      </c>
      <c r="E156" s="5" t="s">
        <v>5546</v>
      </c>
      <c r="F156" s="6" t="s">
        <v>123</v>
      </c>
      <c r="G156" s="7" t="s">
        <v>16</v>
      </c>
      <c r="H156" s="11">
        <v>43517.333333333299</v>
      </c>
      <c r="K156" s="10" t="s">
        <v>5547</v>
      </c>
    </row>
    <row r="157" spans="1:11">
      <c r="A157" s="1" t="s">
        <v>5548</v>
      </c>
      <c r="B157" s="2" t="s">
        <v>5549</v>
      </c>
      <c r="C157" s="3">
        <v>43522.9155902778</v>
      </c>
      <c r="D157" s="4" t="s">
        <v>5550</v>
      </c>
      <c r="E157" s="5" t="s">
        <v>5546</v>
      </c>
      <c r="F157" s="6" t="s">
        <v>123</v>
      </c>
      <c r="G157" s="7" t="s">
        <v>16</v>
      </c>
      <c r="H157" s="11">
        <v>43517.581944444399</v>
      </c>
      <c r="K157" s="10" t="s">
        <v>5547</v>
      </c>
    </row>
    <row r="158" spans="1:11">
      <c r="A158" s="1" t="s">
        <v>5551</v>
      </c>
      <c r="B158" s="2" t="s">
        <v>5552</v>
      </c>
      <c r="C158" s="3">
        <v>43522.916018518503</v>
      </c>
      <c r="D158" s="4" t="s">
        <v>5553</v>
      </c>
      <c r="E158" s="5" t="s">
        <v>5546</v>
      </c>
      <c r="F158" s="6" t="s">
        <v>123</v>
      </c>
      <c r="G158" s="7" t="s">
        <v>16</v>
      </c>
      <c r="H158" s="11">
        <v>43517.333333333299</v>
      </c>
      <c r="K158" s="10" t="s">
        <v>5547</v>
      </c>
    </row>
    <row r="159" spans="1:11">
      <c r="A159" s="1" t="s">
        <v>5554</v>
      </c>
      <c r="B159" s="2" t="s">
        <v>5555</v>
      </c>
      <c r="C159" s="3">
        <v>43522.916793981502</v>
      </c>
      <c r="D159" s="4" t="s">
        <v>5556</v>
      </c>
      <c r="E159" s="5" t="s">
        <v>5546</v>
      </c>
      <c r="F159" s="6" t="s">
        <v>160</v>
      </c>
      <c r="G159" s="7" t="s">
        <v>16</v>
      </c>
      <c r="H159" s="11">
        <v>43517.333333333299</v>
      </c>
      <c r="K159" s="10" t="s">
        <v>5547</v>
      </c>
    </row>
    <row r="160" spans="1:11">
      <c r="A160" s="1" t="s">
        <v>9438</v>
      </c>
      <c r="B160" s="2" t="s">
        <v>9439</v>
      </c>
      <c r="C160" s="3">
        <v>43522.778124999997</v>
      </c>
      <c r="D160" s="4" t="s">
        <v>9440</v>
      </c>
      <c r="E160" s="5" t="s">
        <v>9441</v>
      </c>
      <c r="F160" s="6" t="s">
        <v>51</v>
      </c>
      <c r="G160" s="7" t="s">
        <v>16</v>
      </c>
      <c r="H160" s="11">
        <v>43516.333333333299</v>
      </c>
      <c r="K160" s="10" t="s">
        <v>9442</v>
      </c>
    </row>
    <row r="161" spans="1:11">
      <c r="A161" s="1" t="s">
        <v>9443</v>
      </c>
      <c r="B161" s="2" t="s">
        <v>9444</v>
      </c>
      <c r="C161" s="3">
        <v>43522.778124999997</v>
      </c>
      <c r="D161" s="4" t="s">
        <v>9445</v>
      </c>
      <c r="E161" s="5" t="s">
        <v>9441</v>
      </c>
      <c r="F161" s="6" t="s">
        <v>51</v>
      </c>
      <c r="G161" s="7" t="s">
        <v>16</v>
      </c>
      <c r="H161" s="11">
        <v>43516.333333333299</v>
      </c>
      <c r="K161" s="10" t="s">
        <v>9442</v>
      </c>
    </row>
    <row r="162" spans="1:11">
      <c r="A162" s="1" t="s">
        <v>9446</v>
      </c>
      <c r="B162" s="2" t="s">
        <v>9447</v>
      </c>
      <c r="C162" s="3">
        <v>43522.778136574103</v>
      </c>
      <c r="D162" s="4" t="s">
        <v>9448</v>
      </c>
      <c r="E162" s="5" t="s">
        <v>9441</v>
      </c>
      <c r="F162" s="6" t="s">
        <v>51</v>
      </c>
      <c r="G162" s="7" t="s">
        <v>16</v>
      </c>
      <c r="H162" s="11">
        <v>43516.333333333299</v>
      </c>
      <c r="K162" s="10" t="s">
        <v>9442</v>
      </c>
    </row>
    <row r="163" spans="1:11">
      <c r="A163" s="1" t="s">
        <v>9449</v>
      </c>
      <c r="B163" s="2" t="s">
        <v>9450</v>
      </c>
      <c r="C163" s="3">
        <v>43522.778136574103</v>
      </c>
      <c r="D163" s="4" t="s">
        <v>9451</v>
      </c>
      <c r="E163" s="5" t="s">
        <v>9441</v>
      </c>
      <c r="F163" s="6" t="s">
        <v>51</v>
      </c>
      <c r="G163" s="7" t="s">
        <v>16</v>
      </c>
      <c r="H163" s="11">
        <v>43516.333333333299</v>
      </c>
      <c r="K163" s="10" t="s">
        <v>9442</v>
      </c>
    </row>
    <row r="164" spans="1:11">
      <c r="A164" s="1" t="s">
        <v>8339</v>
      </c>
      <c r="B164" s="2" t="s">
        <v>8340</v>
      </c>
      <c r="C164" s="3">
        <v>43522.791018518503</v>
      </c>
      <c r="D164" s="4" t="s">
        <v>8341</v>
      </c>
      <c r="E164" s="5" t="s">
        <v>8342</v>
      </c>
      <c r="F164" s="6" t="s">
        <v>31</v>
      </c>
      <c r="G164" s="7" t="s">
        <v>16</v>
      </c>
      <c r="H164" s="11">
        <v>43516.333333333299</v>
      </c>
      <c r="K164" s="10" t="s">
        <v>8343</v>
      </c>
    </row>
    <row r="165" spans="1:11">
      <c r="A165" s="1" t="s">
        <v>8344</v>
      </c>
      <c r="B165" s="2" t="s">
        <v>8345</v>
      </c>
      <c r="C165" s="3">
        <v>43522.791018518503</v>
      </c>
      <c r="D165" s="4" t="s">
        <v>8346</v>
      </c>
      <c r="E165" s="5" t="s">
        <v>8342</v>
      </c>
      <c r="F165" s="6" t="s">
        <v>31</v>
      </c>
      <c r="G165" s="7" t="s">
        <v>16</v>
      </c>
      <c r="H165" s="11">
        <v>43516.333333333299</v>
      </c>
      <c r="K165" s="10" t="s">
        <v>8343</v>
      </c>
    </row>
    <row r="166" spans="1:11">
      <c r="A166" s="1" t="s">
        <v>8347</v>
      </c>
      <c r="B166" s="2" t="s">
        <v>8348</v>
      </c>
      <c r="C166" s="3">
        <v>43522.791018518503</v>
      </c>
      <c r="D166" s="4" t="s">
        <v>8349</v>
      </c>
      <c r="E166" s="5" t="s">
        <v>8342</v>
      </c>
      <c r="F166" s="6" t="s">
        <v>31</v>
      </c>
      <c r="G166" s="7" t="s">
        <v>16</v>
      </c>
      <c r="H166" s="11">
        <v>43516.333333333299</v>
      </c>
      <c r="K166" s="10" t="s">
        <v>8343</v>
      </c>
    </row>
    <row r="167" spans="1:11">
      <c r="A167" s="1" t="s">
        <v>8350</v>
      </c>
      <c r="B167" s="2" t="s">
        <v>8351</v>
      </c>
      <c r="C167" s="3">
        <v>43522.791030092601</v>
      </c>
      <c r="D167" s="4" t="s">
        <v>8352</v>
      </c>
      <c r="E167" s="5" t="s">
        <v>8342</v>
      </c>
      <c r="F167" s="6" t="s">
        <v>31</v>
      </c>
      <c r="G167" s="7" t="s">
        <v>16</v>
      </c>
      <c r="H167" s="11">
        <v>43516.333333333299</v>
      </c>
      <c r="K167" s="10" t="s">
        <v>8343</v>
      </c>
    </row>
    <row r="168" spans="1:11">
      <c r="A168" s="1" t="s">
        <v>1900</v>
      </c>
      <c r="B168" s="2" t="s">
        <v>1901</v>
      </c>
      <c r="C168" s="3">
        <v>43519.820659722202</v>
      </c>
      <c r="D168" s="4" t="s">
        <v>1902</v>
      </c>
      <c r="E168" s="5" t="s">
        <v>1903</v>
      </c>
      <c r="F168" s="6" t="s">
        <v>266</v>
      </c>
      <c r="G168" s="7" t="s">
        <v>16</v>
      </c>
      <c r="H168" s="11">
        <v>43515.666666666701</v>
      </c>
      <c r="K168" s="10" t="s">
        <v>1904</v>
      </c>
    </row>
    <row r="169" spans="1:11">
      <c r="A169" s="1" t="s">
        <v>1905</v>
      </c>
      <c r="B169" s="2" t="s">
        <v>1906</v>
      </c>
      <c r="C169" s="3">
        <v>43519.820659722202</v>
      </c>
      <c r="D169" s="4" t="s">
        <v>1907</v>
      </c>
      <c r="E169" s="5" t="s">
        <v>1903</v>
      </c>
      <c r="F169" s="6" t="s">
        <v>266</v>
      </c>
      <c r="G169" s="7" t="s">
        <v>16</v>
      </c>
      <c r="H169" s="11">
        <v>43515.666666666701</v>
      </c>
      <c r="K169" s="10" t="s">
        <v>1904</v>
      </c>
    </row>
    <row r="170" spans="1:11">
      <c r="A170" s="1" t="s">
        <v>1908</v>
      </c>
      <c r="B170" s="2" t="s">
        <v>1909</v>
      </c>
      <c r="C170" s="3">
        <v>43519.8206712963</v>
      </c>
      <c r="D170" s="4" t="s">
        <v>1910</v>
      </c>
      <c r="E170" s="5" t="s">
        <v>1903</v>
      </c>
      <c r="F170" s="6" t="s">
        <v>266</v>
      </c>
      <c r="G170" s="7" t="s">
        <v>16</v>
      </c>
      <c r="H170" s="11">
        <v>43515.666666666701</v>
      </c>
      <c r="K170" s="10" t="s">
        <v>1904</v>
      </c>
    </row>
    <row r="171" spans="1:11">
      <c r="A171" s="1" t="s">
        <v>1911</v>
      </c>
      <c r="B171" s="2" t="s">
        <v>1912</v>
      </c>
      <c r="C171" s="3">
        <v>43519.8206712963</v>
      </c>
      <c r="D171" s="4" t="s">
        <v>1913</v>
      </c>
      <c r="E171" s="5" t="s">
        <v>1903</v>
      </c>
      <c r="F171" s="6" t="s">
        <v>266</v>
      </c>
      <c r="G171" s="7" t="s">
        <v>16</v>
      </c>
      <c r="H171" s="11">
        <v>43515.666666666701</v>
      </c>
      <c r="K171" s="10" t="s">
        <v>1904</v>
      </c>
    </row>
    <row r="172" spans="1:11">
      <c r="A172" s="1" t="s">
        <v>2404</v>
      </c>
      <c r="B172" s="2" t="s">
        <v>2405</v>
      </c>
      <c r="C172" s="3">
        <v>43519.891979166699</v>
      </c>
      <c r="D172" s="4" t="s">
        <v>2406</v>
      </c>
      <c r="E172" s="5" t="s">
        <v>2407</v>
      </c>
      <c r="F172" s="6" t="s">
        <v>314</v>
      </c>
      <c r="G172" s="7" t="s">
        <v>16</v>
      </c>
      <c r="H172" s="11">
        <v>43515.558333333298</v>
      </c>
      <c r="K172" s="10" t="s">
        <v>2408</v>
      </c>
    </row>
    <row r="173" spans="1:11">
      <c r="A173" s="1" t="s">
        <v>2409</v>
      </c>
      <c r="B173" s="2" t="s">
        <v>2410</v>
      </c>
      <c r="C173" s="3">
        <v>43519.891643518502</v>
      </c>
      <c r="D173" s="4" t="s">
        <v>2411</v>
      </c>
      <c r="E173" s="5" t="s">
        <v>2407</v>
      </c>
      <c r="F173" s="6" t="s">
        <v>15</v>
      </c>
      <c r="G173" s="7" t="s">
        <v>16</v>
      </c>
      <c r="H173" s="11">
        <v>43515.557638888902</v>
      </c>
      <c r="K173" s="10" t="s">
        <v>2408</v>
      </c>
    </row>
    <row r="174" spans="1:11">
      <c r="A174" s="1" t="s">
        <v>2412</v>
      </c>
      <c r="B174" s="2" t="s">
        <v>2413</v>
      </c>
      <c r="C174" s="3">
        <v>43519.891307870399</v>
      </c>
      <c r="D174" s="4" t="s">
        <v>2414</v>
      </c>
      <c r="E174" s="5" t="s">
        <v>2407</v>
      </c>
      <c r="F174" s="6" t="s">
        <v>314</v>
      </c>
      <c r="G174" s="7" t="s">
        <v>16</v>
      </c>
      <c r="H174" s="11">
        <v>43515.557638888902</v>
      </c>
      <c r="K174" s="10" t="s">
        <v>2408</v>
      </c>
    </row>
    <row r="175" spans="1:11">
      <c r="A175" s="1" t="s">
        <v>2415</v>
      </c>
      <c r="B175" s="2" t="s">
        <v>2416</v>
      </c>
      <c r="C175" s="3">
        <v>43519.8914814815</v>
      </c>
      <c r="D175" s="4" t="s">
        <v>2417</v>
      </c>
      <c r="E175" s="5" t="s">
        <v>2407</v>
      </c>
      <c r="F175" s="6" t="s">
        <v>15</v>
      </c>
      <c r="G175" s="7" t="s">
        <v>16</v>
      </c>
      <c r="H175" s="11">
        <v>43515.557638888902</v>
      </c>
      <c r="K175" s="10" t="s">
        <v>2408</v>
      </c>
    </row>
    <row r="176" spans="1:11">
      <c r="A176" s="1" t="s">
        <v>9494</v>
      </c>
      <c r="B176" s="2" t="s">
        <v>9495</v>
      </c>
      <c r="C176" s="3">
        <v>43522.845879629604</v>
      </c>
      <c r="D176" s="4" t="s">
        <v>9496</v>
      </c>
      <c r="E176" s="5" t="s">
        <v>9497</v>
      </c>
      <c r="F176" s="6" t="s">
        <v>543</v>
      </c>
      <c r="G176" s="7" t="s">
        <v>16</v>
      </c>
      <c r="H176" s="11">
        <v>43517.845138888901</v>
      </c>
      <c r="K176" s="10" t="s">
        <v>9498</v>
      </c>
    </row>
    <row r="177" spans="1:11">
      <c r="A177" s="1" t="s">
        <v>9499</v>
      </c>
      <c r="B177" s="2" t="s">
        <v>9500</v>
      </c>
      <c r="C177" s="3">
        <v>43522.847500000003</v>
      </c>
      <c r="D177" s="4" t="s">
        <v>9501</v>
      </c>
      <c r="E177" s="5" t="s">
        <v>9497</v>
      </c>
      <c r="F177" s="6" t="s">
        <v>108</v>
      </c>
      <c r="G177" s="7" t="s">
        <v>16</v>
      </c>
      <c r="H177" s="11">
        <v>43517.847222222197</v>
      </c>
      <c r="K177" s="10" t="s">
        <v>9498</v>
      </c>
    </row>
    <row r="178" spans="1:11">
      <c r="A178" s="1" t="s">
        <v>9502</v>
      </c>
      <c r="B178" s="2" t="s">
        <v>9503</v>
      </c>
      <c r="C178" s="3">
        <v>43522.845567129603</v>
      </c>
      <c r="D178" s="4" t="s">
        <v>9504</v>
      </c>
      <c r="E178" s="5" t="s">
        <v>9497</v>
      </c>
      <c r="F178" s="6" t="s">
        <v>1196</v>
      </c>
      <c r="G178" s="7" t="s">
        <v>16</v>
      </c>
      <c r="H178" s="11">
        <v>43517.845138888901</v>
      </c>
      <c r="K178" s="10" t="s">
        <v>9498</v>
      </c>
    </row>
    <row r="179" spans="1:11">
      <c r="A179" s="1" t="s">
        <v>6783</v>
      </c>
      <c r="B179" s="2" t="s">
        <v>6784</v>
      </c>
      <c r="C179" s="3">
        <v>43522.769166666701</v>
      </c>
      <c r="D179" s="4" t="s">
        <v>6785</v>
      </c>
      <c r="E179" s="5" t="s">
        <v>6786</v>
      </c>
      <c r="F179" s="6" t="s">
        <v>77</v>
      </c>
      <c r="G179" s="7" t="s">
        <v>16</v>
      </c>
      <c r="H179" s="11">
        <v>43516.333333333299</v>
      </c>
      <c r="K179" s="10" t="s">
        <v>6787</v>
      </c>
    </row>
    <row r="180" spans="1:11">
      <c r="A180" s="1" t="s">
        <v>6788</v>
      </c>
      <c r="B180" s="2" t="s">
        <v>6789</v>
      </c>
      <c r="C180" s="3">
        <v>43522.768831018497</v>
      </c>
      <c r="D180" s="4" t="s">
        <v>6790</v>
      </c>
      <c r="E180" s="5" t="s">
        <v>6786</v>
      </c>
      <c r="F180" s="6" t="s">
        <v>88</v>
      </c>
      <c r="G180" s="7" t="s">
        <v>16</v>
      </c>
      <c r="H180" s="11">
        <v>43516.333333333299</v>
      </c>
      <c r="K180" s="10" t="s">
        <v>6787</v>
      </c>
    </row>
    <row r="181" spans="1:11">
      <c r="A181" s="1" t="s">
        <v>6791</v>
      </c>
      <c r="B181" s="2" t="s">
        <v>6792</v>
      </c>
      <c r="C181" s="3">
        <v>43522.768831018497</v>
      </c>
      <c r="D181" s="4" t="s">
        <v>6793</v>
      </c>
      <c r="E181" s="5" t="s">
        <v>6786</v>
      </c>
      <c r="F181" s="6" t="s">
        <v>88</v>
      </c>
      <c r="G181" s="7" t="s">
        <v>16</v>
      </c>
      <c r="H181" s="11">
        <v>43516.333333333299</v>
      </c>
      <c r="K181" s="10" t="s">
        <v>6787</v>
      </c>
    </row>
    <row r="182" spans="1:11">
      <c r="A182" s="1" t="s">
        <v>6794</v>
      </c>
      <c r="B182" s="2" t="s">
        <v>6795</v>
      </c>
      <c r="C182" s="3">
        <v>43522.769166666701</v>
      </c>
      <c r="D182" s="4" t="s">
        <v>6796</v>
      </c>
      <c r="E182" s="5" t="s">
        <v>6786</v>
      </c>
      <c r="F182" s="6" t="s">
        <v>77</v>
      </c>
      <c r="G182" s="7" t="s">
        <v>16</v>
      </c>
      <c r="H182" s="11">
        <v>43516.333333333299</v>
      </c>
      <c r="K182" s="10" t="s">
        <v>6787</v>
      </c>
    </row>
    <row r="183" spans="1:11">
      <c r="A183" s="1" t="s">
        <v>7943</v>
      </c>
      <c r="B183" s="2" t="s">
        <v>7944</v>
      </c>
      <c r="C183" s="3">
        <v>43522.813587962999</v>
      </c>
      <c r="D183" s="4" t="s">
        <v>7945</v>
      </c>
      <c r="E183" s="5" t="s">
        <v>7946</v>
      </c>
      <c r="F183" s="6" t="s">
        <v>108</v>
      </c>
      <c r="G183" s="7" t="s">
        <v>16</v>
      </c>
      <c r="H183" s="11">
        <v>43517.666666666701</v>
      </c>
      <c r="K183" s="10" t="s">
        <v>7947</v>
      </c>
    </row>
    <row r="184" spans="1:11">
      <c r="A184" s="1" t="s">
        <v>7948</v>
      </c>
      <c r="B184" s="2" t="s">
        <v>7949</v>
      </c>
      <c r="C184" s="3">
        <v>43522.813599537003</v>
      </c>
      <c r="D184" s="4" t="s">
        <v>7950</v>
      </c>
      <c r="E184" s="5" t="s">
        <v>7946</v>
      </c>
      <c r="F184" s="6" t="s">
        <v>108</v>
      </c>
      <c r="G184" s="7" t="s">
        <v>16</v>
      </c>
      <c r="H184" s="11">
        <v>43517.666666666701</v>
      </c>
      <c r="K184" s="10" t="s">
        <v>7947</v>
      </c>
    </row>
    <row r="185" spans="1:11">
      <c r="A185" s="1" t="s">
        <v>7951</v>
      </c>
      <c r="B185" s="2" t="s">
        <v>7952</v>
      </c>
      <c r="C185" s="3">
        <v>43522.813599537003</v>
      </c>
      <c r="D185" s="4" t="s">
        <v>7953</v>
      </c>
      <c r="E185" s="5" t="s">
        <v>7946</v>
      </c>
      <c r="F185" s="6" t="s">
        <v>108</v>
      </c>
      <c r="G185" s="7" t="s">
        <v>16</v>
      </c>
      <c r="H185" s="11">
        <v>43517.666666666701</v>
      </c>
      <c r="K185" s="10" t="s">
        <v>7947</v>
      </c>
    </row>
    <row r="186" spans="1:11">
      <c r="A186" s="1" t="s">
        <v>7954</v>
      </c>
      <c r="B186" s="2" t="s">
        <v>7955</v>
      </c>
      <c r="C186" s="3">
        <v>43522.813599537003</v>
      </c>
      <c r="D186" s="4" t="s">
        <v>7956</v>
      </c>
      <c r="E186" s="5" t="s">
        <v>7946</v>
      </c>
      <c r="F186" s="6" t="s">
        <v>108</v>
      </c>
      <c r="G186" s="7" t="s">
        <v>16</v>
      </c>
      <c r="H186" s="11">
        <v>43517.666666666701</v>
      </c>
      <c r="K186" s="10" t="s">
        <v>7947</v>
      </c>
    </row>
    <row r="187" spans="1:11">
      <c r="A187" s="1" t="s">
        <v>8544</v>
      </c>
      <c r="B187" s="2" t="s">
        <v>8545</v>
      </c>
      <c r="C187" s="3">
        <v>43522.815428240698</v>
      </c>
      <c r="D187" s="4" t="s">
        <v>8546</v>
      </c>
      <c r="E187" s="5" t="s">
        <v>8547</v>
      </c>
      <c r="F187" s="6" t="s">
        <v>31</v>
      </c>
      <c r="G187" s="7" t="s">
        <v>16</v>
      </c>
      <c r="H187" s="11">
        <v>43516.333333333299</v>
      </c>
      <c r="K187" s="10" t="s">
        <v>8548</v>
      </c>
    </row>
    <row r="188" spans="1:11">
      <c r="A188" s="1" t="s">
        <v>8549</v>
      </c>
      <c r="B188" s="2" t="s">
        <v>8550</v>
      </c>
      <c r="C188" s="3">
        <v>43522.815428240698</v>
      </c>
      <c r="D188" s="4" t="s">
        <v>8551</v>
      </c>
      <c r="E188" s="5" t="s">
        <v>8547</v>
      </c>
      <c r="F188" s="6" t="s">
        <v>31</v>
      </c>
      <c r="G188" s="7" t="s">
        <v>16</v>
      </c>
      <c r="H188" s="11">
        <v>43516.333333333299</v>
      </c>
      <c r="K188" s="10" t="s">
        <v>8548</v>
      </c>
    </row>
    <row r="189" spans="1:11">
      <c r="A189" s="1" t="s">
        <v>8552</v>
      </c>
      <c r="B189" s="2" t="s">
        <v>8553</v>
      </c>
      <c r="C189" s="3">
        <v>43522.815439814804</v>
      </c>
      <c r="D189" s="4" t="s">
        <v>8554</v>
      </c>
      <c r="E189" s="5" t="s">
        <v>8547</v>
      </c>
      <c r="F189" s="6" t="s">
        <v>31</v>
      </c>
      <c r="G189" s="7" t="s">
        <v>16</v>
      </c>
      <c r="H189" s="11">
        <v>43516.333333333299</v>
      </c>
      <c r="K189" s="10" t="s">
        <v>8548</v>
      </c>
    </row>
    <row r="190" spans="1:11">
      <c r="A190" s="1" t="s">
        <v>8555</v>
      </c>
      <c r="B190" s="2" t="s">
        <v>8556</v>
      </c>
      <c r="C190" s="3">
        <v>43522.815439814804</v>
      </c>
      <c r="D190" s="4" t="s">
        <v>8557</v>
      </c>
      <c r="E190" s="5" t="s">
        <v>8547</v>
      </c>
      <c r="F190" s="6" t="s">
        <v>31</v>
      </c>
      <c r="G190" s="7" t="s">
        <v>16</v>
      </c>
      <c r="H190" s="11">
        <v>43516.333333333299</v>
      </c>
      <c r="K190" s="10" t="s">
        <v>8548</v>
      </c>
    </row>
    <row r="191" spans="1:11">
      <c r="A191" s="1" t="s">
        <v>6397</v>
      </c>
      <c r="B191" s="2" t="s">
        <v>6398</v>
      </c>
      <c r="C191" s="3">
        <v>43519.901759259301</v>
      </c>
      <c r="D191" s="4" t="s">
        <v>6399</v>
      </c>
      <c r="E191" s="5" t="s">
        <v>6400</v>
      </c>
      <c r="F191" s="6" t="s">
        <v>314</v>
      </c>
      <c r="G191" s="7" t="s">
        <v>16</v>
      </c>
      <c r="H191" s="11">
        <v>43515.333333333299</v>
      </c>
      <c r="K191" s="10" t="s">
        <v>6401</v>
      </c>
    </row>
    <row r="192" spans="1:11">
      <c r="A192" s="1" t="s">
        <v>6402</v>
      </c>
      <c r="B192" s="2" t="s">
        <v>6403</v>
      </c>
      <c r="C192" s="3">
        <v>43519.901770833298</v>
      </c>
      <c r="D192" s="4" t="s">
        <v>6404</v>
      </c>
      <c r="E192" s="5" t="s">
        <v>6400</v>
      </c>
      <c r="F192" s="6" t="s">
        <v>314</v>
      </c>
      <c r="G192" s="7" t="s">
        <v>16</v>
      </c>
      <c r="H192" s="11">
        <v>43515.333333333299</v>
      </c>
      <c r="K192" s="10" t="s">
        <v>6401</v>
      </c>
    </row>
    <row r="193" spans="1:11">
      <c r="A193" s="1" t="s">
        <v>6405</v>
      </c>
      <c r="B193" s="2" t="s">
        <v>6406</v>
      </c>
      <c r="C193" s="3">
        <v>43519.901770833298</v>
      </c>
      <c r="D193" s="4" t="s">
        <v>6407</v>
      </c>
      <c r="E193" s="5" t="s">
        <v>6400</v>
      </c>
      <c r="F193" s="6" t="s">
        <v>314</v>
      </c>
      <c r="G193" s="7" t="s">
        <v>16</v>
      </c>
      <c r="H193" s="11">
        <v>43515.333333333299</v>
      </c>
      <c r="K193" s="10" t="s">
        <v>6401</v>
      </c>
    </row>
    <row r="194" spans="1:11">
      <c r="A194" s="1" t="s">
        <v>6408</v>
      </c>
      <c r="B194" s="2" t="s">
        <v>6409</v>
      </c>
      <c r="C194" s="3">
        <v>43519.901770833298</v>
      </c>
      <c r="D194" s="4" t="s">
        <v>6410</v>
      </c>
      <c r="E194" s="5" t="s">
        <v>6400</v>
      </c>
      <c r="F194" s="6" t="s">
        <v>314</v>
      </c>
      <c r="G194" s="7" t="s">
        <v>16</v>
      </c>
      <c r="H194" s="11">
        <v>43515.333333333299</v>
      </c>
      <c r="K194" s="10" t="s">
        <v>6401</v>
      </c>
    </row>
    <row r="195" spans="1:11">
      <c r="A195" s="1" t="s">
        <v>6232</v>
      </c>
      <c r="B195" s="2" t="s">
        <v>6233</v>
      </c>
      <c r="C195" s="3">
        <v>43522.775856481501</v>
      </c>
      <c r="D195" s="4" t="s">
        <v>6234</v>
      </c>
      <c r="E195" s="5" t="s">
        <v>6235</v>
      </c>
      <c r="F195" s="6" t="s">
        <v>46</v>
      </c>
      <c r="G195" s="7" t="s">
        <v>16</v>
      </c>
      <c r="H195" s="11">
        <v>43516.666666666701</v>
      </c>
      <c r="K195" s="10" t="s">
        <v>6236</v>
      </c>
    </row>
    <row r="196" spans="1:11">
      <c r="A196" s="1" t="s">
        <v>6237</v>
      </c>
      <c r="B196" s="2" t="s">
        <v>6238</v>
      </c>
      <c r="C196" s="3">
        <v>43522.775856481501</v>
      </c>
      <c r="D196" s="4" t="s">
        <v>6239</v>
      </c>
      <c r="E196" s="5" t="s">
        <v>6235</v>
      </c>
      <c r="F196" s="6" t="s">
        <v>46</v>
      </c>
      <c r="G196" s="7" t="s">
        <v>16</v>
      </c>
      <c r="H196" s="11">
        <v>43516.666666666701</v>
      </c>
      <c r="K196" s="10" t="s">
        <v>6236</v>
      </c>
    </row>
    <row r="197" spans="1:11">
      <c r="A197" s="1" t="s">
        <v>6240</v>
      </c>
      <c r="B197" s="2" t="s">
        <v>6241</v>
      </c>
      <c r="C197" s="3">
        <v>43522.7758680556</v>
      </c>
      <c r="D197" s="4" t="s">
        <v>6242</v>
      </c>
      <c r="E197" s="5" t="s">
        <v>6235</v>
      </c>
      <c r="F197" s="6" t="s">
        <v>46</v>
      </c>
      <c r="G197" s="7" t="s">
        <v>16</v>
      </c>
      <c r="H197" s="11">
        <v>43516.666666666701</v>
      </c>
      <c r="K197" s="10" t="s">
        <v>6236</v>
      </c>
    </row>
    <row r="198" spans="1:11">
      <c r="A198" s="1" t="s">
        <v>6243</v>
      </c>
      <c r="B198" s="2" t="s">
        <v>6244</v>
      </c>
      <c r="C198" s="3">
        <v>43522.7758680556</v>
      </c>
      <c r="D198" s="4" t="s">
        <v>6245</v>
      </c>
      <c r="E198" s="5" t="s">
        <v>6235</v>
      </c>
      <c r="F198" s="6" t="s">
        <v>46</v>
      </c>
      <c r="G198" s="7" t="s">
        <v>16</v>
      </c>
      <c r="H198" s="11">
        <v>43516.666666666701</v>
      </c>
      <c r="K198" s="10" t="s">
        <v>6236</v>
      </c>
    </row>
    <row r="199" spans="1:11">
      <c r="A199" s="1" t="s">
        <v>5802</v>
      </c>
      <c r="B199" s="2" t="s">
        <v>5803</v>
      </c>
      <c r="C199" s="3">
        <v>43522.882638888899</v>
      </c>
      <c r="D199" s="4" t="s">
        <v>5804</v>
      </c>
      <c r="E199" s="5" t="s">
        <v>5805</v>
      </c>
      <c r="F199" s="6" t="s">
        <v>123</v>
      </c>
      <c r="G199" s="7" t="s">
        <v>16</v>
      </c>
      <c r="H199" s="11">
        <v>43517.333333333299</v>
      </c>
      <c r="K199" s="10" t="s">
        <v>5806</v>
      </c>
    </row>
    <row r="200" spans="1:11">
      <c r="A200" s="1" t="s">
        <v>5807</v>
      </c>
      <c r="B200" s="2" t="s">
        <v>5808</v>
      </c>
      <c r="C200" s="3">
        <v>43522.882638888899</v>
      </c>
      <c r="D200" s="4" t="s">
        <v>5809</v>
      </c>
      <c r="E200" s="5" t="s">
        <v>5805</v>
      </c>
      <c r="F200" s="6" t="s">
        <v>123</v>
      </c>
      <c r="G200" s="7" t="s">
        <v>16</v>
      </c>
      <c r="H200" s="11">
        <v>43517.333333333299</v>
      </c>
      <c r="K200" s="10" t="s">
        <v>5806</v>
      </c>
    </row>
    <row r="201" spans="1:11">
      <c r="A201" s="1" t="s">
        <v>5810</v>
      </c>
      <c r="B201" s="2" t="s">
        <v>5811</v>
      </c>
      <c r="C201" s="3">
        <v>43522.882638888899</v>
      </c>
      <c r="D201" s="4" t="s">
        <v>5812</v>
      </c>
      <c r="E201" s="5" t="s">
        <v>5805</v>
      </c>
      <c r="F201" s="6" t="s">
        <v>123</v>
      </c>
      <c r="G201" s="7" t="s">
        <v>16</v>
      </c>
      <c r="H201" s="11">
        <v>43517.333333333299</v>
      </c>
      <c r="K201" s="10" t="s">
        <v>5806</v>
      </c>
    </row>
    <row r="202" spans="1:11">
      <c r="A202" s="1" t="s">
        <v>7806</v>
      </c>
      <c r="B202" s="2" t="s">
        <v>7807</v>
      </c>
      <c r="C202" s="3">
        <v>43522.902337963002</v>
      </c>
      <c r="D202" s="4" t="s">
        <v>7808</v>
      </c>
      <c r="E202" s="5" t="s">
        <v>7809</v>
      </c>
      <c r="F202" s="6" t="s">
        <v>237</v>
      </c>
      <c r="G202" s="7" t="s">
        <v>16</v>
      </c>
      <c r="H202" s="11">
        <v>43517.568749999999</v>
      </c>
      <c r="K202" s="10" t="s">
        <v>7810</v>
      </c>
    </row>
    <row r="203" spans="1:11">
      <c r="A203" s="1" t="s">
        <v>7811</v>
      </c>
      <c r="B203" s="2" t="s">
        <v>7812</v>
      </c>
      <c r="C203" s="3">
        <v>43522.901921296303</v>
      </c>
      <c r="D203" s="4" t="s">
        <v>7813</v>
      </c>
      <c r="E203" s="5" t="s">
        <v>7809</v>
      </c>
      <c r="F203" s="6" t="s">
        <v>123</v>
      </c>
      <c r="G203" s="7" t="s">
        <v>16</v>
      </c>
      <c r="H203" s="11">
        <v>43517.568055555603</v>
      </c>
      <c r="K203" s="10" t="s">
        <v>7810</v>
      </c>
    </row>
    <row r="204" spans="1:11">
      <c r="A204" s="1" t="s">
        <v>7814</v>
      </c>
      <c r="B204" s="2" t="s">
        <v>7815</v>
      </c>
      <c r="C204" s="3">
        <v>43522.902592592603</v>
      </c>
      <c r="D204" s="4" t="s">
        <v>7816</v>
      </c>
      <c r="E204" s="5" t="s">
        <v>7809</v>
      </c>
      <c r="F204" s="6" t="s">
        <v>15</v>
      </c>
      <c r="G204" s="7" t="s">
        <v>16</v>
      </c>
      <c r="H204" s="11">
        <v>43517.568749999999</v>
      </c>
      <c r="K204" s="10" t="s">
        <v>7810</v>
      </c>
    </row>
    <row r="205" spans="1:11">
      <c r="A205" s="1" t="s">
        <v>7817</v>
      </c>
      <c r="B205" s="2" t="s">
        <v>7818</v>
      </c>
      <c r="C205" s="3">
        <v>43522.901585648098</v>
      </c>
      <c r="D205" s="4" t="s">
        <v>7819</v>
      </c>
      <c r="E205" s="5" t="s">
        <v>7809</v>
      </c>
      <c r="F205" s="6" t="s">
        <v>266</v>
      </c>
      <c r="G205" s="7" t="s">
        <v>16</v>
      </c>
      <c r="H205" s="11">
        <v>43517.568055555603</v>
      </c>
      <c r="K205" s="10" t="s">
        <v>7810</v>
      </c>
    </row>
    <row r="206" spans="1:11">
      <c r="A206" s="1" t="s">
        <v>4331</v>
      </c>
      <c r="B206" s="2" t="s">
        <v>4332</v>
      </c>
      <c r="C206" s="3">
        <v>43522.758819444403</v>
      </c>
      <c r="D206" s="4" t="s">
        <v>4333</v>
      </c>
      <c r="E206" s="5" t="s">
        <v>4334</v>
      </c>
      <c r="F206" s="6" t="s">
        <v>464</v>
      </c>
      <c r="G206" s="7" t="s">
        <v>16</v>
      </c>
      <c r="H206" s="11">
        <v>43516.333333333299</v>
      </c>
      <c r="K206" s="10" t="s">
        <v>4335</v>
      </c>
    </row>
    <row r="207" spans="1:11">
      <c r="A207" s="1" t="s">
        <v>4336</v>
      </c>
      <c r="B207" s="2" t="s">
        <v>4337</v>
      </c>
      <c r="C207" s="3">
        <v>43522.758831018502</v>
      </c>
      <c r="D207" s="4" t="s">
        <v>4338</v>
      </c>
      <c r="E207" s="5" t="s">
        <v>4334</v>
      </c>
      <c r="F207" s="6" t="s">
        <v>464</v>
      </c>
      <c r="G207" s="7" t="s">
        <v>16</v>
      </c>
      <c r="H207" s="11">
        <v>43516.333333333299</v>
      </c>
      <c r="K207" s="10" t="s">
        <v>4335</v>
      </c>
    </row>
    <row r="208" spans="1:11">
      <c r="A208" s="1" t="s">
        <v>4339</v>
      </c>
      <c r="B208" s="2" t="s">
        <v>4340</v>
      </c>
      <c r="C208" s="3">
        <v>43522.758831018502</v>
      </c>
      <c r="D208" s="4" t="s">
        <v>4341</v>
      </c>
      <c r="E208" s="5" t="s">
        <v>4334</v>
      </c>
      <c r="F208" s="6" t="s">
        <v>464</v>
      </c>
      <c r="G208" s="7" t="s">
        <v>16</v>
      </c>
      <c r="H208" s="11">
        <v>43516.333333333299</v>
      </c>
      <c r="K208" s="10" t="s">
        <v>4335</v>
      </c>
    </row>
    <row r="209" spans="1:11">
      <c r="A209" s="1" t="s">
        <v>4342</v>
      </c>
      <c r="B209" s="2" t="s">
        <v>4343</v>
      </c>
      <c r="C209" s="3">
        <v>43522.758831018502</v>
      </c>
      <c r="D209" s="4" t="s">
        <v>4344</v>
      </c>
      <c r="E209" s="5" t="s">
        <v>4334</v>
      </c>
      <c r="F209" s="6" t="s">
        <v>464</v>
      </c>
      <c r="G209" s="7" t="s">
        <v>16</v>
      </c>
      <c r="H209" s="11">
        <v>43516.333333333299</v>
      </c>
      <c r="K209" s="10" t="s">
        <v>4335</v>
      </c>
    </row>
    <row r="210" spans="1:11">
      <c r="A210" s="1" t="s">
        <v>3669</v>
      </c>
      <c r="B210" s="2" t="s">
        <v>3670</v>
      </c>
      <c r="C210" s="3">
        <v>43519.819467592599</v>
      </c>
      <c r="D210" s="4" t="s">
        <v>3671</v>
      </c>
      <c r="E210" s="5" t="s">
        <v>3672</v>
      </c>
      <c r="F210" s="6" t="s">
        <v>108</v>
      </c>
      <c r="G210" s="7" t="s">
        <v>16</v>
      </c>
      <c r="H210" s="11">
        <v>43515.333333333299</v>
      </c>
      <c r="K210" s="10" t="s">
        <v>3673</v>
      </c>
    </row>
    <row r="211" spans="1:11">
      <c r="A211" s="1" t="s">
        <v>3674</v>
      </c>
      <c r="B211" s="2" t="s">
        <v>3675</v>
      </c>
      <c r="C211" s="3">
        <v>43519.819479166697</v>
      </c>
      <c r="D211" s="4" t="s">
        <v>3676</v>
      </c>
      <c r="E211" s="5" t="s">
        <v>3672</v>
      </c>
      <c r="F211" s="6" t="s">
        <v>108</v>
      </c>
      <c r="G211" s="7" t="s">
        <v>16</v>
      </c>
      <c r="H211" s="11">
        <v>43515.333333333299</v>
      </c>
      <c r="K211" s="10" t="s">
        <v>3673</v>
      </c>
    </row>
    <row r="212" spans="1:11">
      <c r="A212" s="1" t="s">
        <v>3677</v>
      </c>
      <c r="B212" s="2" t="s">
        <v>3678</v>
      </c>
      <c r="C212" s="3">
        <v>43519.819479166697</v>
      </c>
      <c r="D212" s="4" t="s">
        <v>3679</v>
      </c>
      <c r="E212" s="5" t="s">
        <v>3672</v>
      </c>
      <c r="F212" s="6" t="s">
        <v>108</v>
      </c>
      <c r="G212" s="7" t="s">
        <v>16</v>
      </c>
      <c r="H212" s="11">
        <v>43515.333333333299</v>
      </c>
      <c r="K212" s="10" t="s">
        <v>3673</v>
      </c>
    </row>
    <row r="213" spans="1:11">
      <c r="A213" s="1" t="s">
        <v>3680</v>
      </c>
      <c r="B213" s="2" t="s">
        <v>3681</v>
      </c>
      <c r="C213" s="3">
        <v>43519.819479166697</v>
      </c>
      <c r="D213" s="4" t="s">
        <v>3682</v>
      </c>
      <c r="E213" s="5" t="s">
        <v>3672</v>
      </c>
      <c r="F213" s="6" t="s">
        <v>108</v>
      </c>
      <c r="G213" s="7" t="s">
        <v>16</v>
      </c>
      <c r="H213" s="11">
        <v>43515.333333333299</v>
      </c>
      <c r="K213" s="10" t="s">
        <v>3673</v>
      </c>
    </row>
    <row r="214" spans="1:11">
      <c r="A214" s="1" t="s">
        <v>6106</v>
      </c>
      <c r="B214" s="2" t="s">
        <v>6107</v>
      </c>
      <c r="C214" s="3">
        <v>43522.8215277778</v>
      </c>
      <c r="D214" s="4" t="s">
        <v>6108</v>
      </c>
      <c r="E214" s="5" t="s">
        <v>6109</v>
      </c>
      <c r="F214" s="6" t="s">
        <v>543</v>
      </c>
      <c r="G214" s="7" t="s">
        <v>16</v>
      </c>
      <c r="H214" s="11">
        <v>43517.820833333302</v>
      </c>
      <c r="K214" s="10" t="s">
        <v>6110</v>
      </c>
    </row>
    <row r="215" spans="1:11">
      <c r="A215" s="1" t="s">
        <v>6111</v>
      </c>
      <c r="B215" s="2" t="s">
        <v>6112</v>
      </c>
      <c r="C215" s="3">
        <v>43522.822060185201</v>
      </c>
      <c r="D215" s="4" t="s">
        <v>6113</v>
      </c>
      <c r="E215" s="5" t="s">
        <v>6109</v>
      </c>
      <c r="F215" s="6" t="s">
        <v>844</v>
      </c>
      <c r="G215" s="7" t="s">
        <v>16</v>
      </c>
      <c r="H215" s="11">
        <v>43517.8215277778</v>
      </c>
      <c r="K215" s="10" t="s">
        <v>6110</v>
      </c>
    </row>
    <row r="216" spans="1:11">
      <c r="A216" s="1" t="s">
        <v>6114</v>
      </c>
      <c r="B216" s="2" t="s">
        <v>6115</v>
      </c>
      <c r="C216" s="3">
        <v>43522.821273148104</v>
      </c>
      <c r="D216" s="4" t="s">
        <v>6116</v>
      </c>
      <c r="E216" s="5" t="s">
        <v>6109</v>
      </c>
      <c r="F216" s="6" t="s">
        <v>88</v>
      </c>
      <c r="G216" s="7" t="s">
        <v>16</v>
      </c>
      <c r="H216" s="11">
        <v>43517.820833333302</v>
      </c>
      <c r="K216" s="10" t="s">
        <v>6110</v>
      </c>
    </row>
    <row r="217" spans="1:11">
      <c r="A217" s="1" t="s">
        <v>6117</v>
      </c>
      <c r="B217" s="2" t="s">
        <v>6118</v>
      </c>
      <c r="C217" s="3">
        <v>43522.822326388901</v>
      </c>
      <c r="D217" s="4" t="s">
        <v>6119</v>
      </c>
      <c r="E217" s="5" t="s">
        <v>6109</v>
      </c>
      <c r="F217" s="6" t="s">
        <v>15</v>
      </c>
      <c r="G217" s="7" t="s">
        <v>16</v>
      </c>
      <c r="H217" s="11">
        <v>43517.822222222203</v>
      </c>
      <c r="K217" s="10" t="s">
        <v>6110</v>
      </c>
    </row>
    <row r="218" spans="1:11">
      <c r="A218" s="1" t="s">
        <v>4276</v>
      </c>
      <c r="B218" s="2" t="s">
        <v>4277</v>
      </c>
      <c r="C218" s="3">
        <v>43519.853865740697</v>
      </c>
      <c r="D218" s="4" t="s">
        <v>4278</v>
      </c>
      <c r="E218" s="5" t="s">
        <v>4279</v>
      </c>
      <c r="F218" s="6" t="s">
        <v>797</v>
      </c>
      <c r="G218" s="7" t="s">
        <v>16</v>
      </c>
      <c r="H218" s="11">
        <v>43515.666666666701</v>
      </c>
      <c r="K218" s="10" t="s">
        <v>4280</v>
      </c>
    </row>
    <row r="219" spans="1:11">
      <c r="A219" s="1" t="s">
        <v>4281</v>
      </c>
      <c r="B219" s="2" t="s">
        <v>4282</v>
      </c>
      <c r="C219" s="3">
        <v>43519.853865740697</v>
      </c>
      <c r="D219" s="4" t="s">
        <v>4283</v>
      </c>
      <c r="E219" s="5" t="s">
        <v>4279</v>
      </c>
      <c r="F219" s="6" t="s">
        <v>797</v>
      </c>
      <c r="G219" s="7" t="s">
        <v>16</v>
      </c>
      <c r="H219" s="11">
        <v>43515.666666666701</v>
      </c>
      <c r="K219" s="10" t="s">
        <v>4280</v>
      </c>
    </row>
    <row r="220" spans="1:11">
      <c r="A220" s="1" t="s">
        <v>4284</v>
      </c>
      <c r="B220" s="2" t="s">
        <v>4285</v>
      </c>
      <c r="C220" s="3">
        <v>43519.853865740697</v>
      </c>
      <c r="D220" s="4" t="s">
        <v>4286</v>
      </c>
      <c r="E220" s="5" t="s">
        <v>4279</v>
      </c>
      <c r="F220" s="6" t="s">
        <v>797</v>
      </c>
      <c r="G220" s="7" t="s">
        <v>16</v>
      </c>
      <c r="H220" s="11">
        <v>43515.666666666701</v>
      </c>
      <c r="K220" s="10" t="s">
        <v>4280</v>
      </c>
    </row>
    <row r="221" spans="1:11">
      <c r="A221" s="1" t="s">
        <v>4287</v>
      </c>
      <c r="B221" s="2" t="s">
        <v>4288</v>
      </c>
      <c r="C221" s="3">
        <v>43519.853865740697</v>
      </c>
      <c r="D221" s="4" t="s">
        <v>4289</v>
      </c>
      <c r="E221" s="5" t="s">
        <v>4279</v>
      </c>
      <c r="F221" s="6" t="s">
        <v>797</v>
      </c>
      <c r="G221" s="7" t="s">
        <v>16</v>
      </c>
      <c r="H221" s="11">
        <v>43515.666666666701</v>
      </c>
      <c r="K221" s="10" t="s">
        <v>4280</v>
      </c>
    </row>
    <row r="222" spans="1:11">
      <c r="A222" s="1" t="s">
        <v>1872</v>
      </c>
      <c r="B222" s="2" t="s">
        <v>1873</v>
      </c>
      <c r="C222" s="3">
        <v>43522.839861111097</v>
      </c>
      <c r="D222" s="4" t="s">
        <v>1874</v>
      </c>
      <c r="E222" s="5" t="s">
        <v>1875</v>
      </c>
      <c r="F222" s="6" t="s">
        <v>108</v>
      </c>
      <c r="G222" s="7" t="s">
        <v>16</v>
      </c>
      <c r="H222" s="11">
        <v>43516.333333333299</v>
      </c>
      <c r="K222" s="10" t="s">
        <v>1876</v>
      </c>
    </row>
    <row r="223" spans="1:11">
      <c r="A223" s="1" t="s">
        <v>1877</v>
      </c>
      <c r="B223" s="2" t="s">
        <v>1878</v>
      </c>
      <c r="C223" s="3">
        <v>43522.839861111097</v>
      </c>
      <c r="D223" s="4" t="s">
        <v>1879</v>
      </c>
      <c r="E223" s="5" t="s">
        <v>1875</v>
      </c>
      <c r="F223" s="6" t="s">
        <v>108</v>
      </c>
      <c r="G223" s="7" t="s">
        <v>16</v>
      </c>
      <c r="H223" s="11">
        <v>43516.333333333299</v>
      </c>
      <c r="K223" s="10" t="s">
        <v>1876</v>
      </c>
    </row>
    <row r="224" spans="1:11">
      <c r="A224" s="1" t="s">
        <v>1880</v>
      </c>
      <c r="B224" s="2" t="s">
        <v>1881</v>
      </c>
      <c r="C224" s="3">
        <v>43522.839872685203</v>
      </c>
      <c r="D224" s="4" t="s">
        <v>1882</v>
      </c>
      <c r="E224" s="5" t="s">
        <v>1875</v>
      </c>
      <c r="F224" s="6" t="s">
        <v>108</v>
      </c>
      <c r="G224" s="7" t="s">
        <v>16</v>
      </c>
      <c r="H224" s="11">
        <v>43516.333333333299</v>
      </c>
      <c r="K224" s="10" t="s">
        <v>1876</v>
      </c>
    </row>
    <row r="225" spans="1:11">
      <c r="A225" s="1" t="s">
        <v>1883</v>
      </c>
      <c r="B225" s="2" t="s">
        <v>1884</v>
      </c>
      <c r="C225" s="3">
        <v>43522.839872685203</v>
      </c>
      <c r="D225" s="4" t="s">
        <v>1885</v>
      </c>
      <c r="E225" s="5" t="s">
        <v>1875</v>
      </c>
      <c r="F225" s="6" t="s">
        <v>108</v>
      </c>
      <c r="G225" s="7" t="s">
        <v>16</v>
      </c>
      <c r="H225" s="11">
        <v>43516.333333333299</v>
      </c>
      <c r="K225" s="10" t="s">
        <v>1876</v>
      </c>
    </row>
    <row r="226" spans="1:11">
      <c r="A226" s="1" t="s">
        <v>894</v>
      </c>
      <c r="B226" s="2" t="s">
        <v>895</v>
      </c>
      <c r="C226" s="3">
        <v>43522.874120370398</v>
      </c>
      <c r="D226" s="4" t="s">
        <v>896</v>
      </c>
      <c r="E226" s="5" t="s">
        <v>897</v>
      </c>
      <c r="F226" s="6" t="s">
        <v>15</v>
      </c>
      <c r="G226" s="7" t="s">
        <v>16</v>
      </c>
      <c r="H226" s="11">
        <v>43516.333333333299</v>
      </c>
      <c r="K226" s="10" t="s">
        <v>898</v>
      </c>
    </row>
    <row r="227" spans="1:11">
      <c r="A227" s="1" t="s">
        <v>899</v>
      </c>
      <c r="B227" s="2" t="s">
        <v>900</v>
      </c>
      <c r="C227" s="3">
        <v>43522.874120370398</v>
      </c>
      <c r="D227" s="4" t="s">
        <v>901</v>
      </c>
      <c r="E227" s="5" t="s">
        <v>897</v>
      </c>
      <c r="F227" s="6" t="s">
        <v>15</v>
      </c>
      <c r="G227" s="7" t="s">
        <v>16</v>
      </c>
      <c r="H227" s="11">
        <v>43516.333333333299</v>
      </c>
      <c r="K227" s="10" t="s">
        <v>898</v>
      </c>
    </row>
    <row r="228" spans="1:11">
      <c r="A228" s="1" t="s">
        <v>902</v>
      </c>
      <c r="B228" s="2" t="s">
        <v>903</v>
      </c>
      <c r="C228" s="3">
        <v>43522.874120370398</v>
      </c>
      <c r="D228" s="4" t="s">
        <v>904</v>
      </c>
      <c r="E228" s="5" t="s">
        <v>897</v>
      </c>
      <c r="F228" s="6" t="s">
        <v>15</v>
      </c>
      <c r="G228" s="7" t="s">
        <v>16</v>
      </c>
      <c r="H228" s="11">
        <v>43516.333333333299</v>
      </c>
      <c r="K228" s="10" t="s">
        <v>898</v>
      </c>
    </row>
    <row r="229" spans="1:11">
      <c r="A229" s="1" t="s">
        <v>905</v>
      </c>
      <c r="B229" s="2" t="s">
        <v>906</v>
      </c>
      <c r="C229" s="3">
        <v>43522.874131944402</v>
      </c>
      <c r="D229" s="4" t="s">
        <v>907</v>
      </c>
      <c r="E229" s="5" t="s">
        <v>897</v>
      </c>
      <c r="F229" s="6" t="s">
        <v>15</v>
      </c>
      <c r="G229" s="7" t="s">
        <v>16</v>
      </c>
      <c r="H229" s="11">
        <v>43516.333333333299</v>
      </c>
      <c r="K229" s="10" t="s">
        <v>898</v>
      </c>
    </row>
    <row r="230" spans="1:11">
      <c r="A230" s="1" t="s">
        <v>779</v>
      </c>
      <c r="B230" s="2" t="s">
        <v>780</v>
      </c>
      <c r="C230" s="3">
        <v>43522.757256944402</v>
      </c>
      <c r="D230" s="4" t="s">
        <v>781</v>
      </c>
      <c r="E230" s="5" t="s">
        <v>782</v>
      </c>
      <c r="F230" s="6" t="s">
        <v>62</v>
      </c>
      <c r="G230" s="7" t="s">
        <v>16</v>
      </c>
      <c r="H230" s="11">
        <v>43516.666666666701</v>
      </c>
      <c r="K230" s="10" t="s">
        <v>783</v>
      </c>
    </row>
    <row r="231" spans="1:11">
      <c r="A231" s="1" t="s">
        <v>784</v>
      </c>
      <c r="B231" s="2" t="s">
        <v>785</v>
      </c>
      <c r="C231" s="3">
        <v>43522.757256944402</v>
      </c>
      <c r="D231" s="4" t="s">
        <v>786</v>
      </c>
      <c r="E231" s="5" t="s">
        <v>782</v>
      </c>
      <c r="F231" s="6" t="s">
        <v>62</v>
      </c>
      <c r="G231" s="7" t="s">
        <v>16</v>
      </c>
      <c r="H231" s="11">
        <v>43516.666666666701</v>
      </c>
      <c r="K231" s="10" t="s">
        <v>783</v>
      </c>
    </row>
    <row r="232" spans="1:11">
      <c r="A232" s="1" t="s">
        <v>787</v>
      </c>
      <c r="B232" s="2" t="s">
        <v>788</v>
      </c>
      <c r="C232" s="3">
        <v>43522.7572685185</v>
      </c>
      <c r="D232" s="4" t="s">
        <v>789</v>
      </c>
      <c r="E232" s="5" t="s">
        <v>782</v>
      </c>
      <c r="F232" s="6" t="s">
        <v>62</v>
      </c>
      <c r="G232" s="7" t="s">
        <v>16</v>
      </c>
      <c r="H232" s="11">
        <v>43516.666666666701</v>
      </c>
      <c r="K232" s="10" t="s">
        <v>783</v>
      </c>
    </row>
    <row r="233" spans="1:11">
      <c r="A233" s="1" t="s">
        <v>790</v>
      </c>
      <c r="B233" s="2" t="s">
        <v>791</v>
      </c>
      <c r="C233" s="3">
        <v>43522.7572685185</v>
      </c>
      <c r="D233" s="4" t="s">
        <v>792</v>
      </c>
      <c r="E233" s="5" t="s">
        <v>782</v>
      </c>
      <c r="F233" s="6" t="s">
        <v>62</v>
      </c>
      <c r="G233" s="7" t="s">
        <v>16</v>
      </c>
      <c r="H233" s="11">
        <v>43516.666666666701</v>
      </c>
      <c r="K233" s="10" t="s">
        <v>783</v>
      </c>
    </row>
    <row r="234" spans="1:11">
      <c r="A234" s="1" t="s">
        <v>6881</v>
      </c>
      <c r="B234" s="2" t="s">
        <v>6882</v>
      </c>
      <c r="C234" s="3">
        <v>43519.819016203699</v>
      </c>
      <c r="D234" s="4" t="s">
        <v>6883</v>
      </c>
      <c r="E234" s="5" t="s">
        <v>6884</v>
      </c>
      <c r="F234" s="6" t="s">
        <v>31</v>
      </c>
      <c r="G234" s="7" t="s">
        <v>16</v>
      </c>
      <c r="H234" s="11">
        <v>43515.666666666701</v>
      </c>
      <c r="K234" s="10" t="s">
        <v>6885</v>
      </c>
    </row>
    <row r="235" spans="1:11">
      <c r="A235" s="1" t="s">
        <v>6886</v>
      </c>
      <c r="B235" s="2" t="s">
        <v>6887</v>
      </c>
      <c r="C235" s="3">
        <v>43519.819016203699</v>
      </c>
      <c r="D235" s="4" t="s">
        <v>6888</v>
      </c>
      <c r="E235" s="5" t="s">
        <v>6884</v>
      </c>
      <c r="F235" s="6" t="s">
        <v>31</v>
      </c>
      <c r="G235" s="7" t="s">
        <v>16</v>
      </c>
      <c r="H235" s="11">
        <v>43515.666666666701</v>
      </c>
      <c r="K235" s="10" t="s">
        <v>6885</v>
      </c>
    </row>
    <row r="236" spans="1:11">
      <c r="A236" s="1" t="s">
        <v>6889</v>
      </c>
      <c r="B236" s="2" t="s">
        <v>6890</v>
      </c>
      <c r="C236" s="3">
        <v>43519.819016203699</v>
      </c>
      <c r="D236" s="4" t="s">
        <v>6891</v>
      </c>
      <c r="E236" s="5" t="s">
        <v>6884</v>
      </c>
      <c r="F236" s="6" t="s">
        <v>31</v>
      </c>
      <c r="G236" s="7" t="s">
        <v>16</v>
      </c>
      <c r="H236" s="11">
        <v>43515.666666666701</v>
      </c>
      <c r="K236" s="10" t="s">
        <v>6885</v>
      </c>
    </row>
    <row r="237" spans="1:11">
      <c r="A237" s="1" t="s">
        <v>6892</v>
      </c>
      <c r="B237" s="2" t="s">
        <v>6893</v>
      </c>
      <c r="C237" s="3">
        <v>43519.819027777798</v>
      </c>
      <c r="D237" s="4" t="s">
        <v>6894</v>
      </c>
      <c r="E237" s="5" t="s">
        <v>6884</v>
      </c>
      <c r="F237" s="6" t="s">
        <v>31</v>
      </c>
      <c r="G237" s="7" t="s">
        <v>16</v>
      </c>
      <c r="H237" s="11">
        <v>43515.666666666701</v>
      </c>
      <c r="K237" s="10" t="s">
        <v>6885</v>
      </c>
    </row>
    <row r="238" spans="1:11">
      <c r="A238" s="1" t="s">
        <v>7208</v>
      </c>
      <c r="B238" s="2" t="s">
        <v>7209</v>
      </c>
      <c r="C238" s="3">
        <v>43519.929710648103</v>
      </c>
      <c r="D238" s="4" t="s">
        <v>7210</v>
      </c>
      <c r="E238" s="5" t="s">
        <v>7211</v>
      </c>
      <c r="F238" s="6" t="s">
        <v>15</v>
      </c>
      <c r="G238" s="7" t="s">
        <v>16</v>
      </c>
      <c r="H238" s="11">
        <v>43515.666666666701</v>
      </c>
      <c r="K238" s="10" t="s">
        <v>7212</v>
      </c>
    </row>
    <row r="239" spans="1:11">
      <c r="A239" s="1" t="s">
        <v>7213</v>
      </c>
      <c r="B239" s="2" t="s">
        <v>7214</v>
      </c>
      <c r="C239" s="3">
        <v>43519.929710648103</v>
      </c>
      <c r="D239" s="4" t="s">
        <v>7215</v>
      </c>
      <c r="E239" s="5" t="s">
        <v>7211</v>
      </c>
      <c r="F239" s="6" t="s">
        <v>15</v>
      </c>
      <c r="G239" s="7" t="s">
        <v>16</v>
      </c>
      <c r="H239" s="11">
        <v>43515.666666666701</v>
      </c>
      <c r="K239" s="10" t="s">
        <v>7212</v>
      </c>
    </row>
    <row r="240" spans="1:11">
      <c r="A240" s="1" t="s">
        <v>7216</v>
      </c>
      <c r="B240" s="2" t="s">
        <v>7217</v>
      </c>
      <c r="C240" s="3">
        <v>43519.929722222201</v>
      </c>
      <c r="D240" s="4" t="s">
        <v>7218</v>
      </c>
      <c r="E240" s="5" t="s">
        <v>7211</v>
      </c>
      <c r="F240" s="6" t="s">
        <v>15</v>
      </c>
      <c r="G240" s="7" t="s">
        <v>16</v>
      </c>
      <c r="H240" s="11">
        <v>43515.666666666701</v>
      </c>
      <c r="K240" s="10" t="s">
        <v>7212</v>
      </c>
    </row>
    <row r="241" spans="1:11">
      <c r="A241" s="1" t="s">
        <v>7219</v>
      </c>
      <c r="B241" s="2" t="s">
        <v>7220</v>
      </c>
      <c r="C241" s="3">
        <v>43519.929722222201</v>
      </c>
      <c r="D241" s="4" t="s">
        <v>7221</v>
      </c>
      <c r="E241" s="5" t="s">
        <v>7211</v>
      </c>
      <c r="F241" s="6" t="s">
        <v>15</v>
      </c>
      <c r="G241" s="7" t="s">
        <v>16</v>
      </c>
      <c r="H241" s="11">
        <v>43515.666666666701</v>
      </c>
      <c r="K241" s="10" t="s">
        <v>7212</v>
      </c>
    </row>
    <row r="242" spans="1:11">
      <c r="A242" s="1" t="s">
        <v>8405</v>
      </c>
      <c r="B242" s="2" t="s">
        <v>8406</v>
      </c>
      <c r="C242" s="3">
        <v>43522.833402777796</v>
      </c>
      <c r="D242" s="4" t="s">
        <v>8407</v>
      </c>
      <c r="E242" s="5" t="s">
        <v>8408</v>
      </c>
      <c r="F242" s="6" t="s">
        <v>31</v>
      </c>
      <c r="G242" s="7" t="s">
        <v>16</v>
      </c>
      <c r="H242" s="11">
        <v>43517.666666666701</v>
      </c>
      <c r="K242" s="10" t="s">
        <v>8409</v>
      </c>
    </row>
    <row r="243" spans="1:11">
      <c r="A243" s="1" t="s">
        <v>8410</v>
      </c>
      <c r="B243" s="2" t="s">
        <v>8411</v>
      </c>
      <c r="C243" s="3">
        <v>43522.833402777796</v>
      </c>
      <c r="D243" s="4" t="s">
        <v>8412</v>
      </c>
      <c r="E243" s="5" t="s">
        <v>8408</v>
      </c>
      <c r="F243" s="6" t="s">
        <v>31</v>
      </c>
      <c r="G243" s="7" t="s">
        <v>16</v>
      </c>
      <c r="H243" s="11">
        <v>43517.666666666701</v>
      </c>
      <c r="K243" s="10" t="s">
        <v>8409</v>
      </c>
    </row>
    <row r="244" spans="1:11">
      <c r="A244" s="1" t="s">
        <v>8413</v>
      </c>
      <c r="B244" s="2" t="s">
        <v>8414</v>
      </c>
      <c r="C244" s="3">
        <v>43522.833402777796</v>
      </c>
      <c r="D244" s="4" t="s">
        <v>8415</v>
      </c>
      <c r="E244" s="5" t="s">
        <v>8408</v>
      </c>
      <c r="F244" s="6" t="s">
        <v>31</v>
      </c>
      <c r="G244" s="7" t="s">
        <v>16</v>
      </c>
      <c r="H244" s="11">
        <v>43517.666666666701</v>
      </c>
      <c r="K244" s="10" t="s">
        <v>8409</v>
      </c>
    </row>
    <row r="245" spans="1:11">
      <c r="A245" s="1" t="s">
        <v>8416</v>
      </c>
      <c r="B245" s="2" t="s">
        <v>8417</v>
      </c>
      <c r="C245" s="3">
        <v>43522.833402777796</v>
      </c>
      <c r="D245" s="4" t="s">
        <v>8418</v>
      </c>
      <c r="E245" s="5" t="s">
        <v>8408</v>
      </c>
      <c r="F245" s="6" t="s">
        <v>31</v>
      </c>
      <c r="G245" s="7" t="s">
        <v>16</v>
      </c>
      <c r="H245" s="11">
        <v>43517.666666666701</v>
      </c>
      <c r="K245" s="10" t="s">
        <v>8409</v>
      </c>
    </row>
    <row r="246" spans="1:11">
      <c r="A246" s="1" t="s">
        <v>2140</v>
      </c>
      <c r="B246" s="2" t="s">
        <v>2141</v>
      </c>
      <c r="C246" s="3">
        <v>43518.946238425902</v>
      </c>
      <c r="D246" s="4" t="s">
        <v>2142</v>
      </c>
      <c r="E246" s="5" t="s">
        <v>2143</v>
      </c>
      <c r="F246" s="6" t="s">
        <v>31</v>
      </c>
      <c r="G246" s="7" t="s">
        <v>16</v>
      </c>
      <c r="H246" s="11">
        <v>43515.333333333299</v>
      </c>
      <c r="K246" s="10" t="s">
        <v>2144</v>
      </c>
    </row>
    <row r="247" spans="1:11">
      <c r="A247" s="1" t="s">
        <v>2145</v>
      </c>
      <c r="B247" s="2" t="s">
        <v>2146</v>
      </c>
      <c r="C247" s="3">
        <v>43518.946250000001</v>
      </c>
      <c r="D247" s="4" t="s">
        <v>2147</v>
      </c>
      <c r="E247" s="5" t="s">
        <v>2143</v>
      </c>
      <c r="F247" s="6" t="s">
        <v>31</v>
      </c>
      <c r="G247" s="7" t="s">
        <v>16</v>
      </c>
      <c r="H247" s="11">
        <v>43515.333333333299</v>
      </c>
      <c r="K247" s="10" t="s">
        <v>2144</v>
      </c>
    </row>
    <row r="248" spans="1:11">
      <c r="A248" s="1" t="s">
        <v>2148</v>
      </c>
      <c r="B248" s="2" t="s">
        <v>2149</v>
      </c>
      <c r="C248" s="3">
        <v>43518.946250000001</v>
      </c>
      <c r="D248" s="4" t="s">
        <v>2150</v>
      </c>
      <c r="E248" s="5" t="s">
        <v>2143</v>
      </c>
      <c r="F248" s="6" t="s">
        <v>31</v>
      </c>
      <c r="G248" s="7" t="s">
        <v>16</v>
      </c>
      <c r="H248" s="11">
        <v>43515.333333333299</v>
      </c>
      <c r="K248" s="10" t="s">
        <v>2144</v>
      </c>
    </row>
    <row r="249" spans="1:11">
      <c r="A249" s="1" t="s">
        <v>2151</v>
      </c>
      <c r="B249" s="2" t="s">
        <v>2152</v>
      </c>
      <c r="C249" s="3">
        <v>43518.946250000001</v>
      </c>
      <c r="D249" s="4" t="s">
        <v>2153</v>
      </c>
      <c r="E249" s="5" t="s">
        <v>2143</v>
      </c>
      <c r="F249" s="6" t="s">
        <v>31</v>
      </c>
      <c r="G249" s="7" t="s">
        <v>16</v>
      </c>
      <c r="H249" s="11">
        <v>43515.333333333299</v>
      </c>
      <c r="K249" s="10" t="s">
        <v>2144</v>
      </c>
    </row>
    <row r="250" spans="1:11">
      <c r="A250" s="1" t="s">
        <v>4248</v>
      </c>
      <c r="B250" s="2" t="s">
        <v>4249</v>
      </c>
      <c r="C250" s="3">
        <v>43522.927812499998</v>
      </c>
      <c r="D250" s="4" t="s">
        <v>4250</v>
      </c>
      <c r="E250" s="5" t="s">
        <v>4251</v>
      </c>
      <c r="F250" s="6" t="s">
        <v>152</v>
      </c>
      <c r="G250" s="7" t="s">
        <v>16</v>
      </c>
      <c r="H250" s="11">
        <v>43517.927083333299</v>
      </c>
      <c r="K250" s="10" t="s">
        <v>4252</v>
      </c>
    </row>
    <row r="251" spans="1:11">
      <c r="A251" s="1" t="s">
        <v>4253</v>
      </c>
      <c r="B251" s="2" t="s">
        <v>4254</v>
      </c>
      <c r="C251" s="3">
        <v>43522.928587962997</v>
      </c>
      <c r="D251" s="4" t="s">
        <v>4255</v>
      </c>
      <c r="E251" s="5" t="s">
        <v>4251</v>
      </c>
      <c r="F251" s="6" t="s">
        <v>266</v>
      </c>
      <c r="G251" s="7" t="s">
        <v>16</v>
      </c>
      <c r="H251" s="11">
        <v>43517.927777777797</v>
      </c>
      <c r="K251" s="10" t="s">
        <v>4252</v>
      </c>
    </row>
    <row r="252" spans="1:11">
      <c r="A252" s="1" t="s">
        <v>4256</v>
      </c>
      <c r="B252" s="2" t="s">
        <v>4257</v>
      </c>
      <c r="C252" s="3">
        <v>43522.928136574097</v>
      </c>
      <c r="D252" s="4" t="s">
        <v>4258</v>
      </c>
      <c r="E252" s="5" t="s">
        <v>4251</v>
      </c>
      <c r="F252" s="6" t="s">
        <v>464</v>
      </c>
      <c r="G252" s="7" t="s">
        <v>16</v>
      </c>
      <c r="H252" s="11">
        <v>43517.927777777797</v>
      </c>
      <c r="K252" s="10" t="s">
        <v>4252</v>
      </c>
    </row>
    <row r="253" spans="1:11">
      <c r="A253" s="1" t="s">
        <v>4259</v>
      </c>
      <c r="B253" s="2" t="s">
        <v>4260</v>
      </c>
      <c r="C253" s="3">
        <v>43522.927511574097</v>
      </c>
      <c r="D253" s="4" t="s">
        <v>4261</v>
      </c>
      <c r="E253" s="5" t="s">
        <v>4251</v>
      </c>
      <c r="F253" s="6" t="s">
        <v>237</v>
      </c>
      <c r="G253" s="7" t="s">
        <v>16</v>
      </c>
      <c r="H253" s="11">
        <v>43517.927083333299</v>
      </c>
      <c r="K253" s="10" t="s">
        <v>4252</v>
      </c>
    </row>
    <row r="254" spans="1:11">
      <c r="A254" s="1" t="s">
        <v>8810</v>
      </c>
      <c r="B254" s="2" t="s">
        <v>8811</v>
      </c>
      <c r="C254" s="3">
        <v>43519.919745370396</v>
      </c>
      <c r="D254" s="4" t="s">
        <v>8812</v>
      </c>
      <c r="E254" s="5" t="s">
        <v>8813</v>
      </c>
      <c r="F254" s="6" t="s">
        <v>62</v>
      </c>
      <c r="G254" s="7" t="s">
        <v>16</v>
      </c>
      <c r="H254" s="11">
        <v>43515.666666666701</v>
      </c>
      <c r="K254" s="10" t="s">
        <v>8814</v>
      </c>
    </row>
    <row r="255" spans="1:11">
      <c r="A255" s="1" t="s">
        <v>8815</v>
      </c>
      <c r="B255" s="2" t="s">
        <v>8816</v>
      </c>
      <c r="C255" s="3">
        <v>43519.919745370396</v>
      </c>
      <c r="D255" s="4" t="s">
        <v>8817</v>
      </c>
      <c r="E255" s="5" t="s">
        <v>8813</v>
      </c>
      <c r="F255" s="6" t="s">
        <v>62</v>
      </c>
      <c r="G255" s="7" t="s">
        <v>16</v>
      </c>
      <c r="H255" s="11">
        <v>43515.666666666701</v>
      </c>
      <c r="K255" s="10" t="s">
        <v>8814</v>
      </c>
    </row>
    <row r="256" spans="1:11">
      <c r="A256" s="1" t="s">
        <v>8818</v>
      </c>
      <c r="B256" s="2" t="s">
        <v>8819</v>
      </c>
      <c r="C256" s="3">
        <v>43519.919745370396</v>
      </c>
      <c r="D256" s="4" t="s">
        <v>8820</v>
      </c>
      <c r="E256" s="5" t="s">
        <v>8813</v>
      </c>
      <c r="F256" s="6" t="s">
        <v>62</v>
      </c>
      <c r="G256" s="7" t="s">
        <v>16</v>
      </c>
      <c r="H256" s="11">
        <v>43515.666666666701</v>
      </c>
      <c r="K256" s="10" t="s">
        <v>8814</v>
      </c>
    </row>
    <row r="257" spans="1:11">
      <c r="A257" s="1" t="s">
        <v>8821</v>
      </c>
      <c r="B257" s="2" t="s">
        <v>8822</v>
      </c>
      <c r="C257" s="3">
        <v>43519.919745370396</v>
      </c>
      <c r="D257" s="4" t="s">
        <v>8823</v>
      </c>
      <c r="E257" s="5" t="s">
        <v>8813</v>
      </c>
      <c r="F257" s="6" t="s">
        <v>62</v>
      </c>
      <c r="G257" s="7" t="s">
        <v>16</v>
      </c>
      <c r="H257" s="11">
        <v>43515.666666666701</v>
      </c>
      <c r="K257" s="10" t="s">
        <v>8814</v>
      </c>
    </row>
    <row r="258" spans="1:11">
      <c r="A258" s="1" t="s">
        <v>5663</v>
      </c>
      <c r="B258" s="2" t="s">
        <v>5664</v>
      </c>
      <c r="C258" s="3">
        <v>43519.8429398148</v>
      </c>
      <c r="D258" s="4" t="s">
        <v>5665</v>
      </c>
      <c r="E258" s="5" t="s">
        <v>5666</v>
      </c>
      <c r="F258" s="6" t="s">
        <v>873</v>
      </c>
      <c r="G258" s="7" t="s">
        <v>16</v>
      </c>
      <c r="H258" s="11">
        <v>43515.666666666701</v>
      </c>
      <c r="K258" s="10" t="s">
        <v>5667</v>
      </c>
    </row>
    <row r="259" spans="1:11">
      <c r="A259" s="1" t="s">
        <v>5668</v>
      </c>
      <c r="B259" s="2" t="s">
        <v>5669</v>
      </c>
      <c r="C259" s="3">
        <v>43519.842951388899</v>
      </c>
      <c r="D259" s="4" t="s">
        <v>5670</v>
      </c>
      <c r="E259" s="5" t="s">
        <v>5666</v>
      </c>
      <c r="F259" s="6" t="s">
        <v>873</v>
      </c>
      <c r="G259" s="7" t="s">
        <v>16</v>
      </c>
      <c r="H259" s="11">
        <v>43515.666666666701</v>
      </c>
      <c r="K259" s="10" t="s">
        <v>5667</v>
      </c>
    </row>
    <row r="260" spans="1:11">
      <c r="A260" s="1" t="s">
        <v>5671</v>
      </c>
      <c r="B260" s="2" t="s">
        <v>5672</v>
      </c>
      <c r="C260" s="3">
        <v>43519.842951388899</v>
      </c>
      <c r="D260" s="4" t="s">
        <v>5673</v>
      </c>
      <c r="E260" s="5" t="s">
        <v>5666</v>
      </c>
      <c r="F260" s="6" t="s">
        <v>873</v>
      </c>
      <c r="G260" s="7" t="s">
        <v>16</v>
      </c>
      <c r="H260" s="11">
        <v>43515.666666666701</v>
      </c>
      <c r="K260" s="10" t="s">
        <v>5667</v>
      </c>
    </row>
    <row r="261" spans="1:11">
      <c r="A261" s="1" t="s">
        <v>5674</v>
      </c>
      <c r="B261" s="2" t="s">
        <v>5675</v>
      </c>
      <c r="C261" s="3">
        <v>43519.842951388899</v>
      </c>
      <c r="D261" s="4" t="s">
        <v>5676</v>
      </c>
      <c r="E261" s="5" t="s">
        <v>5666</v>
      </c>
      <c r="F261" s="6" t="s">
        <v>873</v>
      </c>
      <c r="G261" s="7" t="s">
        <v>16</v>
      </c>
      <c r="H261" s="11">
        <v>43515.666666666701</v>
      </c>
      <c r="K261" s="10" t="s">
        <v>5667</v>
      </c>
    </row>
    <row r="262" spans="1:11">
      <c r="A262" s="1" t="s">
        <v>7848</v>
      </c>
      <c r="B262" s="2" t="s">
        <v>7849</v>
      </c>
      <c r="C262" s="3">
        <v>43522.830740740697</v>
      </c>
      <c r="D262" s="4" t="s">
        <v>7850</v>
      </c>
      <c r="E262" s="5" t="s">
        <v>7851</v>
      </c>
      <c r="F262" s="6" t="s">
        <v>15</v>
      </c>
      <c r="G262" s="7" t="s">
        <v>16</v>
      </c>
      <c r="H262" s="11">
        <v>43517.497222222199</v>
      </c>
      <c r="K262" s="10" t="s">
        <v>7852</v>
      </c>
    </row>
    <row r="263" spans="1:11">
      <c r="A263" s="1" t="s">
        <v>7853</v>
      </c>
      <c r="B263" s="2" t="s">
        <v>7854</v>
      </c>
      <c r="C263" s="3">
        <v>43522.830474536997</v>
      </c>
      <c r="D263" s="4" t="s">
        <v>7855</v>
      </c>
      <c r="E263" s="5" t="s">
        <v>7851</v>
      </c>
      <c r="F263" s="6" t="s">
        <v>237</v>
      </c>
      <c r="G263" s="7" t="s">
        <v>16</v>
      </c>
      <c r="H263" s="11">
        <v>43517.496527777803</v>
      </c>
      <c r="K263" s="10" t="s">
        <v>7852</v>
      </c>
    </row>
    <row r="264" spans="1:11">
      <c r="A264" s="1" t="s">
        <v>7856</v>
      </c>
      <c r="B264" s="2" t="s">
        <v>7857</v>
      </c>
      <c r="C264" s="3">
        <v>43522.831111111103</v>
      </c>
      <c r="D264" s="4" t="s">
        <v>7858</v>
      </c>
      <c r="E264" s="5" t="s">
        <v>7851</v>
      </c>
      <c r="F264" s="6" t="s">
        <v>108</v>
      </c>
      <c r="G264" s="7" t="s">
        <v>16</v>
      </c>
      <c r="H264" s="11">
        <v>43517.497222222199</v>
      </c>
      <c r="K264" s="10" t="s">
        <v>7852</v>
      </c>
    </row>
    <row r="265" spans="1:11">
      <c r="A265" s="1" t="s">
        <v>6688</v>
      </c>
      <c r="B265" s="2" t="s">
        <v>6689</v>
      </c>
      <c r="C265" s="3">
        <v>43522.767673611103</v>
      </c>
      <c r="D265" s="4" t="s">
        <v>6690</v>
      </c>
      <c r="E265" s="5" t="s">
        <v>6691</v>
      </c>
      <c r="F265" s="6" t="s">
        <v>266</v>
      </c>
      <c r="G265" s="7" t="s">
        <v>16</v>
      </c>
      <c r="H265" s="11">
        <v>43516.333333333299</v>
      </c>
      <c r="K265" s="10" t="s">
        <v>6692</v>
      </c>
    </row>
    <row r="266" spans="1:11">
      <c r="A266" s="1" t="s">
        <v>6693</v>
      </c>
      <c r="B266" s="2" t="s">
        <v>6694</v>
      </c>
      <c r="C266" s="3">
        <v>43522.767673611103</v>
      </c>
      <c r="D266" s="4" t="s">
        <v>6695</v>
      </c>
      <c r="E266" s="5" t="s">
        <v>6691</v>
      </c>
      <c r="F266" s="6" t="s">
        <v>266</v>
      </c>
      <c r="G266" s="7" t="s">
        <v>16</v>
      </c>
      <c r="H266" s="11">
        <v>43516.333333333299</v>
      </c>
      <c r="K266" s="10" t="s">
        <v>6692</v>
      </c>
    </row>
    <row r="267" spans="1:11">
      <c r="A267" s="1" t="s">
        <v>6696</v>
      </c>
      <c r="B267" s="2" t="s">
        <v>6697</v>
      </c>
      <c r="C267" s="3">
        <v>43522.767685185201</v>
      </c>
      <c r="D267" s="4" t="s">
        <v>6698</v>
      </c>
      <c r="E267" s="5" t="s">
        <v>6691</v>
      </c>
      <c r="F267" s="6" t="s">
        <v>266</v>
      </c>
      <c r="G267" s="7" t="s">
        <v>16</v>
      </c>
      <c r="H267" s="11">
        <v>43516.333333333299</v>
      </c>
      <c r="K267" s="10" t="s">
        <v>6692</v>
      </c>
    </row>
    <row r="268" spans="1:11">
      <c r="A268" s="1" t="s">
        <v>6699</v>
      </c>
      <c r="B268" s="2" t="s">
        <v>6700</v>
      </c>
      <c r="C268" s="3">
        <v>43522.767685185201</v>
      </c>
      <c r="D268" s="4" t="s">
        <v>6701</v>
      </c>
      <c r="E268" s="5" t="s">
        <v>6691</v>
      </c>
      <c r="F268" s="6" t="s">
        <v>266</v>
      </c>
      <c r="G268" s="7" t="s">
        <v>16</v>
      </c>
      <c r="H268" s="11">
        <v>43516.333333333299</v>
      </c>
      <c r="K268" s="10" t="s">
        <v>6692</v>
      </c>
    </row>
    <row r="269" spans="1:11">
      <c r="A269" s="1" t="s">
        <v>8670</v>
      </c>
      <c r="B269" s="2" t="s">
        <v>8671</v>
      </c>
      <c r="C269" s="3">
        <v>43519.8572569444</v>
      </c>
      <c r="D269" s="4" t="s">
        <v>8672</v>
      </c>
      <c r="E269" s="5" t="s">
        <v>8673</v>
      </c>
      <c r="F269" s="6" t="s">
        <v>160</v>
      </c>
      <c r="G269" s="7" t="s">
        <v>16</v>
      </c>
      <c r="H269" s="11">
        <v>43515.333333333299</v>
      </c>
      <c r="K269" s="10" t="s">
        <v>8674</v>
      </c>
    </row>
    <row r="270" spans="1:11">
      <c r="A270" s="1" t="s">
        <v>8675</v>
      </c>
      <c r="B270" s="2" t="s">
        <v>8676</v>
      </c>
      <c r="C270" s="3">
        <v>43519.8572569444</v>
      </c>
      <c r="D270" s="4" t="s">
        <v>8677</v>
      </c>
      <c r="E270" s="5" t="s">
        <v>8673</v>
      </c>
      <c r="F270" s="6" t="s">
        <v>160</v>
      </c>
      <c r="G270" s="7" t="s">
        <v>16</v>
      </c>
      <c r="H270" s="11">
        <v>43515.333333333299</v>
      </c>
      <c r="K270" s="10" t="s">
        <v>8674</v>
      </c>
    </row>
    <row r="271" spans="1:11">
      <c r="A271" s="1" t="s">
        <v>8678</v>
      </c>
      <c r="B271" s="2" t="s">
        <v>8679</v>
      </c>
      <c r="C271" s="3">
        <v>43519.8572569444</v>
      </c>
      <c r="D271" s="4" t="s">
        <v>8680</v>
      </c>
      <c r="E271" s="5" t="s">
        <v>8673</v>
      </c>
      <c r="F271" s="6" t="s">
        <v>160</v>
      </c>
      <c r="G271" s="7" t="s">
        <v>16</v>
      </c>
      <c r="H271" s="11">
        <v>43515.333333333299</v>
      </c>
      <c r="K271" s="10" t="s">
        <v>8674</v>
      </c>
    </row>
    <row r="272" spans="1:11">
      <c r="A272" s="1" t="s">
        <v>8681</v>
      </c>
      <c r="B272" s="2" t="s">
        <v>8682</v>
      </c>
      <c r="C272" s="3">
        <v>43519.8572569444</v>
      </c>
      <c r="D272" s="4" t="s">
        <v>8683</v>
      </c>
      <c r="E272" s="5" t="s">
        <v>8673</v>
      </c>
      <c r="F272" s="6" t="s">
        <v>160</v>
      </c>
      <c r="G272" s="7" t="s">
        <v>16</v>
      </c>
      <c r="H272" s="11">
        <v>43515.333333333299</v>
      </c>
      <c r="K272" s="10" t="s">
        <v>8674</v>
      </c>
    </row>
    <row r="273" spans="1:11">
      <c r="A273" s="1" t="s">
        <v>6011</v>
      </c>
      <c r="B273" s="2" t="s">
        <v>6012</v>
      </c>
      <c r="C273" s="3">
        <v>43519.8749074074</v>
      </c>
      <c r="D273" s="4" t="s">
        <v>6013</v>
      </c>
      <c r="E273" s="5" t="s">
        <v>6014</v>
      </c>
      <c r="F273" s="6" t="s">
        <v>46</v>
      </c>
      <c r="G273" s="7" t="s">
        <v>16</v>
      </c>
      <c r="H273" s="11">
        <v>43515.333333333299</v>
      </c>
      <c r="K273" s="10" t="s">
        <v>6015</v>
      </c>
    </row>
    <row r="274" spans="1:11">
      <c r="A274" s="1" t="s">
        <v>6016</v>
      </c>
      <c r="B274" s="2" t="s">
        <v>6017</v>
      </c>
      <c r="C274" s="3">
        <v>43519.8749074074</v>
      </c>
      <c r="D274" s="4" t="s">
        <v>6018</v>
      </c>
      <c r="E274" s="5" t="s">
        <v>6014</v>
      </c>
      <c r="F274" s="6" t="s">
        <v>46</v>
      </c>
      <c r="G274" s="7" t="s">
        <v>16</v>
      </c>
      <c r="H274" s="11">
        <v>43515.333333333299</v>
      </c>
      <c r="K274" s="10" t="s">
        <v>6015</v>
      </c>
    </row>
    <row r="275" spans="1:11">
      <c r="A275" s="1" t="s">
        <v>6019</v>
      </c>
      <c r="B275" s="2" t="s">
        <v>6020</v>
      </c>
      <c r="C275" s="3">
        <v>43519.874918981499</v>
      </c>
      <c r="D275" s="4" t="s">
        <v>6021</v>
      </c>
      <c r="E275" s="5" t="s">
        <v>6014</v>
      </c>
      <c r="F275" s="6" t="s">
        <v>46</v>
      </c>
      <c r="G275" s="7" t="s">
        <v>16</v>
      </c>
      <c r="H275" s="11">
        <v>43515.333333333299</v>
      </c>
      <c r="K275" s="10" t="s">
        <v>6015</v>
      </c>
    </row>
    <row r="276" spans="1:11">
      <c r="A276" s="1" t="s">
        <v>6022</v>
      </c>
      <c r="B276" s="2" t="s">
        <v>6023</v>
      </c>
      <c r="C276" s="3">
        <v>43519.8751388889</v>
      </c>
      <c r="D276" s="4" t="s">
        <v>6024</v>
      </c>
      <c r="E276" s="5" t="s">
        <v>6014</v>
      </c>
      <c r="F276" s="6" t="s">
        <v>266</v>
      </c>
      <c r="G276" s="7" t="s">
        <v>16</v>
      </c>
      <c r="H276" s="11">
        <v>43515.540972222203</v>
      </c>
      <c r="K276" s="10" t="s">
        <v>6015</v>
      </c>
    </row>
    <row r="277" spans="1:11">
      <c r="A277" s="1" t="s">
        <v>2084</v>
      </c>
      <c r="B277" s="2" t="s">
        <v>2085</v>
      </c>
      <c r="C277" s="3">
        <v>43519.874675925901</v>
      </c>
      <c r="D277" s="4" t="s">
        <v>2086</v>
      </c>
      <c r="E277" s="5" t="s">
        <v>2087</v>
      </c>
      <c r="F277" s="6" t="s">
        <v>31</v>
      </c>
      <c r="G277" s="7" t="s">
        <v>16</v>
      </c>
      <c r="H277" s="11">
        <v>43516.666666666701</v>
      </c>
      <c r="K277" s="10" t="s">
        <v>2088</v>
      </c>
    </row>
    <row r="278" spans="1:11">
      <c r="A278" s="1" t="s">
        <v>2089</v>
      </c>
      <c r="B278" s="2" t="s">
        <v>2090</v>
      </c>
      <c r="C278" s="3">
        <v>43519.874675925901</v>
      </c>
      <c r="D278" s="4" t="s">
        <v>2091</v>
      </c>
      <c r="E278" s="5" t="s">
        <v>2087</v>
      </c>
      <c r="F278" s="6" t="s">
        <v>31</v>
      </c>
      <c r="G278" s="7" t="s">
        <v>16</v>
      </c>
      <c r="H278" s="11">
        <v>43516.666666666701</v>
      </c>
      <c r="K278" s="10" t="s">
        <v>2088</v>
      </c>
    </row>
    <row r="279" spans="1:11">
      <c r="A279" s="1" t="s">
        <v>2092</v>
      </c>
      <c r="B279" s="2" t="s">
        <v>2093</v>
      </c>
      <c r="C279" s="3">
        <v>43519.8746875</v>
      </c>
      <c r="D279" s="4" t="s">
        <v>2094</v>
      </c>
      <c r="E279" s="5" t="s">
        <v>2087</v>
      </c>
      <c r="F279" s="6" t="s">
        <v>31</v>
      </c>
      <c r="G279" s="7" t="s">
        <v>16</v>
      </c>
      <c r="H279" s="11">
        <v>43516.666666666701</v>
      </c>
      <c r="K279" s="10" t="s">
        <v>2088</v>
      </c>
    </row>
    <row r="280" spans="1:11">
      <c r="A280" s="1" t="s">
        <v>2095</v>
      </c>
      <c r="B280" s="2" t="s">
        <v>2096</v>
      </c>
      <c r="C280" s="3">
        <v>43519.8746875</v>
      </c>
      <c r="D280" s="4" t="s">
        <v>2097</v>
      </c>
      <c r="E280" s="5" t="s">
        <v>2087</v>
      </c>
      <c r="F280" s="6" t="s">
        <v>31</v>
      </c>
      <c r="G280" s="7" t="s">
        <v>16</v>
      </c>
      <c r="H280" s="11">
        <v>43516.666666666701</v>
      </c>
      <c r="K280" s="10" t="s">
        <v>2088</v>
      </c>
    </row>
    <row r="281" spans="1:11">
      <c r="A281" s="1" t="s">
        <v>1634</v>
      </c>
      <c r="B281" s="2" t="s">
        <v>1635</v>
      </c>
      <c r="C281" s="3">
        <v>43519.911597222199</v>
      </c>
      <c r="D281" s="4" t="s">
        <v>1636</v>
      </c>
      <c r="E281" s="5" t="s">
        <v>1637</v>
      </c>
      <c r="F281" s="6" t="s">
        <v>844</v>
      </c>
      <c r="G281" s="7" t="s">
        <v>16</v>
      </c>
      <c r="H281" s="11">
        <v>43516.911111111098</v>
      </c>
      <c r="K281" s="10" t="s">
        <v>1638</v>
      </c>
    </row>
    <row r="282" spans="1:11">
      <c r="A282" s="1" t="s">
        <v>1639</v>
      </c>
      <c r="B282" s="2" t="s">
        <v>1640</v>
      </c>
      <c r="C282" s="3">
        <v>43519.910902777803</v>
      </c>
      <c r="D282" s="4" t="s">
        <v>1641</v>
      </c>
      <c r="E282" s="5" t="s">
        <v>1637</v>
      </c>
      <c r="F282" s="6" t="s">
        <v>367</v>
      </c>
      <c r="G282" s="7" t="s">
        <v>16</v>
      </c>
      <c r="H282" s="11">
        <v>43516.910416666702</v>
      </c>
      <c r="K282" s="10" t="s">
        <v>1638</v>
      </c>
    </row>
    <row r="283" spans="1:11">
      <c r="A283" s="1" t="s">
        <v>1642</v>
      </c>
      <c r="B283" s="2" t="s">
        <v>1643</v>
      </c>
      <c r="C283" s="3">
        <v>43519.9113194444</v>
      </c>
      <c r="D283" s="4" t="s">
        <v>1644</v>
      </c>
      <c r="E283" s="5" t="s">
        <v>1637</v>
      </c>
      <c r="F283" s="6" t="s">
        <v>797</v>
      </c>
      <c r="G283" s="7" t="s">
        <v>16</v>
      </c>
      <c r="H283" s="11">
        <v>43516.911111111098</v>
      </c>
      <c r="K283" s="10" t="s">
        <v>1638</v>
      </c>
    </row>
    <row r="284" spans="1:11">
      <c r="A284" s="1" t="s">
        <v>1645</v>
      </c>
      <c r="B284" s="2" t="s">
        <v>1646</v>
      </c>
      <c r="C284" s="3">
        <v>43519.911921296298</v>
      </c>
      <c r="D284" s="4" t="s">
        <v>1647</v>
      </c>
      <c r="E284" s="5" t="s">
        <v>1637</v>
      </c>
      <c r="F284" s="6" t="s">
        <v>31</v>
      </c>
      <c r="G284" s="7" t="s">
        <v>16</v>
      </c>
      <c r="H284" s="11">
        <v>43516.911111111098</v>
      </c>
      <c r="K284" s="10" t="s">
        <v>1638</v>
      </c>
    </row>
    <row r="285" spans="1:11">
      <c r="A285" s="1" t="s">
        <v>7032</v>
      </c>
      <c r="B285" s="2" t="s">
        <v>7033</v>
      </c>
      <c r="C285" s="3">
        <v>43519.792928240699</v>
      </c>
      <c r="D285" s="4" t="s">
        <v>7034</v>
      </c>
      <c r="E285" s="5" t="s">
        <v>7035</v>
      </c>
      <c r="F285" s="6" t="s">
        <v>152</v>
      </c>
      <c r="G285" s="7" t="s">
        <v>16</v>
      </c>
      <c r="H285" s="11">
        <v>43515.666666666701</v>
      </c>
      <c r="K285" s="10" t="s">
        <v>7036</v>
      </c>
    </row>
    <row r="286" spans="1:11">
      <c r="A286" s="1" t="s">
        <v>7037</v>
      </c>
      <c r="B286" s="2" t="s">
        <v>7038</v>
      </c>
      <c r="C286" s="3">
        <v>43519.792939814797</v>
      </c>
      <c r="D286" s="4" t="s">
        <v>7039</v>
      </c>
      <c r="E286" s="5" t="s">
        <v>7035</v>
      </c>
      <c r="F286" s="6" t="s">
        <v>152</v>
      </c>
      <c r="G286" s="7" t="s">
        <v>16</v>
      </c>
      <c r="H286" s="11">
        <v>43515.666666666701</v>
      </c>
      <c r="K286" s="10" t="s">
        <v>7036</v>
      </c>
    </row>
    <row r="287" spans="1:11">
      <c r="A287" s="1" t="s">
        <v>7040</v>
      </c>
      <c r="B287" s="2" t="s">
        <v>7041</v>
      </c>
      <c r="C287" s="3">
        <v>43519.792939814797</v>
      </c>
      <c r="D287" s="4" t="s">
        <v>7042</v>
      </c>
      <c r="E287" s="5" t="s">
        <v>7035</v>
      </c>
      <c r="F287" s="6" t="s">
        <v>152</v>
      </c>
      <c r="G287" s="7" t="s">
        <v>16</v>
      </c>
      <c r="H287" s="11">
        <v>43515.666666666701</v>
      </c>
      <c r="K287" s="10" t="s">
        <v>7036</v>
      </c>
    </row>
    <row r="288" spans="1:11">
      <c r="A288" s="1" t="s">
        <v>7043</v>
      </c>
      <c r="B288" s="2" t="s">
        <v>7044</v>
      </c>
      <c r="C288" s="3">
        <v>43519.792939814797</v>
      </c>
      <c r="D288" s="4" t="s">
        <v>7045</v>
      </c>
      <c r="E288" s="5" t="s">
        <v>7035</v>
      </c>
      <c r="F288" s="6" t="s">
        <v>152</v>
      </c>
      <c r="G288" s="7" t="s">
        <v>16</v>
      </c>
      <c r="H288" s="11">
        <v>43515.666666666701</v>
      </c>
      <c r="K288" s="10" t="s">
        <v>7036</v>
      </c>
    </row>
    <row r="289" spans="1:11">
      <c r="A289" s="1" t="s">
        <v>6204</v>
      </c>
      <c r="B289" s="2" t="s">
        <v>6205</v>
      </c>
      <c r="C289" s="3">
        <v>43519.902766203697</v>
      </c>
      <c r="D289" s="4" t="s">
        <v>6206</v>
      </c>
      <c r="E289" s="5" t="s">
        <v>6207</v>
      </c>
      <c r="F289" s="6" t="s">
        <v>314</v>
      </c>
      <c r="G289" s="7" t="s">
        <v>16</v>
      </c>
      <c r="H289" s="11">
        <v>43515.333333333299</v>
      </c>
      <c r="K289" s="10" t="s">
        <v>6208</v>
      </c>
    </row>
    <row r="290" spans="1:11">
      <c r="A290" s="1" t="s">
        <v>6209</v>
      </c>
      <c r="B290" s="2" t="s">
        <v>6210</v>
      </c>
      <c r="C290" s="3">
        <v>43519.902777777803</v>
      </c>
      <c r="D290" s="4" t="s">
        <v>6211</v>
      </c>
      <c r="E290" s="5" t="s">
        <v>6207</v>
      </c>
      <c r="F290" s="6" t="s">
        <v>314</v>
      </c>
      <c r="G290" s="7" t="s">
        <v>16</v>
      </c>
      <c r="H290" s="11">
        <v>43515.333333333299</v>
      </c>
      <c r="K290" s="10" t="s">
        <v>6208</v>
      </c>
    </row>
    <row r="291" spans="1:11">
      <c r="A291" s="1" t="s">
        <v>6212</v>
      </c>
      <c r="B291" s="2" t="s">
        <v>6213</v>
      </c>
      <c r="C291" s="3">
        <v>43519.902777777803</v>
      </c>
      <c r="D291" s="4" t="s">
        <v>6214</v>
      </c>
      <c r="E291" s="5" t="s">
        <v>6207</v>
      </c>
      <c r="F291" s="6" t="s">
        <v>314</v>
      </c>
      <c r="G291" s="7" t="s">
        <v>16</v>
      </c>
      <c r="H291" s="11">
        <v>43515.333333333299</v>
      </c>
      <c r="K291" s="10" t="s">
        <v>6208</v>
      </c>
    </row>
    <row r="292" spans="1:11">
      <c r="A292" s="1" t="s">
        <v>6215</v>
      </c>
      <c r="B292" s="2" t="s">
        <v>6216</v>
      </c>
      <c r="C292" s="3">
        <v>43519.902777777803</v>
      </c>
      <c r="D292" s="4" t="s">
        <v>6217</v>
      </c>
      <c r="E292" s="5" t="s">
        <v>6207</v>
      </c>
      <c r="F292" s="6" t="s">
        <v>314</v>
      </c>
      <c r="G292" s="7" t="s">
        <v>16</v>
      </c>
      <c r="H292" s="11">
        <v>43515.333333333299</v>
      </c>
      <c r="K292" s="10" t="s">
        <v>6208</v>
      </c>
    </row>
    <row r="293" spans="1:11">
      <c r="A293" s="1" t="s">
        <v>5104</v>
      </c>
      <c r="B293" s="2" t="s">
        <v>5105</v>
      </c>
      <c r="C293" s="3">
        <v>43522.8344097222</v>
      </c>
      <c r="D293" s="4" t="s">
        <v>5106</v>
      </c>
      <c r="E293" s="5" t="s">
        <v>5107</v>
      </c>
      <c r="F293" s="6" t="s">
        <v>108</v>
      </c>
      <c r="G293" s="7" t="s">
        <v>16</v>
      </c>
      <c r="H293" s="11">
        <v>43516.333333333299</v>
      </c>
      <c r="K293" s="10" t="s">
        <v>5108</v>
      </c>
    </row>
    <row r="294" spans="1:11">
      <c r="A294" s="1" t="s">
        <v>5109</v>
      </c>
      <c r="B294" s="2" t="s">
        <v>5110</v>
      </c>
      <c r="C294" s="3">
        <v>43522.834421296298</v>
      </c>
      <c r="D294" s="4" t="s">
        <v>5111</v>
      </c>
      <c r="E294" s="5" t="s">
        <v>5107</v>
      </c>
      <c r="F294" s="6" t="s">
        <v>108</v>
      </c>
      <c r="G294" s="7" t="s">
        <v>16</v>
      </c>
      <c r="H294" s="11">
        <v>43516.333333333299</v>
      </c>
      <c r="K294" s="10" t="s">
        <v>5108</v>
      </c>
    </row>
    <row r="295" spans="1:11">
      <c r="A295" s="1" t="s">
        <v>5112</v>
      </c>
      <c r="B295" s="2" t="s">
        <v>5113</v>
      </c>
      <c r="C295" s="3">
        <v>43522.834421296298</v>
      </c>
      <c r="D295" s="4" t="s">
        <v>5114</v>
      </c>
      <c r="E295" s="5" t="s">
        <v>5107</v>
      </c>
      <c r="F295" s="6" t="s">
        <v>108</v>
      </c>
      <c r="G295" s="7" t="s">
        <v>16</v>
      </c>
      <c r="H295" s="11">
        <v>43516.333333333299</v>
      </c>
      <c r="K295" s="10" t="s">
        <v>5108</v>
      </c>
    </row>
    <row r="296" spans="1:11">
      <c r="A296" s="1" t="s">
        <v>5115</v>
      </c>
      <c r="B296" s="2" t="s">
        <v>5116</v>
      </c>
      <c r="C296" s="3">
        <v>43522.834421296298</v>
      </c>
      <c r="D296" s="4" t="s">
        <v>5117</v>
      </c>
      <c r="E296" s="5" t="s">
        <v>5107</v>
      </c>
      <c r="F296" s="6" t="s">
        <v>108</v>
      </c>
      <c r="G296" s="7" t="s">
        <v>16</v>
      </c>
      <c r="H296" s="11">
        <v>43516.333333333299</v>
      </c>
      <c r="K296" s="10" t="s">
        <v>5108</v>
      </c>
    </row>
    <row r="297" spans="1:11">
      <c r="A297" s="1" t="s">
        <v>5252</v>
      </c>
      <c r="B297" s="2" t="s">
        <v>5253</v>
      </c>
      <c r="C297" s="3">
        <v>43522.869918981502</v>
      </c>
      <c r="D297" s="4" t="s">
        <v>5254</v>
      </c>
      <c r="E297" s="5" t="s">
        <v>5255</v>
      </c>
      <c r="F297" s="6" t="s">
        <v>31</v>
      </c>
      <c r="G297" s="7" t="s">
        <v>16</v>
      </c>
      <c r="H297" s="11">
        <v>43516.333333333299</v>
      </c>
      <c r="K297" s="10" t="s">
        <v>5256</v>
      </c>
    </row>
    <row r="298" spans="1:11">
      <c r="A298" s="1" t="s">
        <v>5257</v>
      </c>
      <c r="B298" s="2" t="s">
        <v>5258</v>
      </c>
      <c r="C298" s="3">
        <v>43522.869918981502</v>
      </c>
      <c r="D298" s="4" t="s">
        <v>5259</v>
      </c>
      <c r="E298" s="5" t="s">
        <v>5255</v>
      </c>
      <c r="F298" s="6" t="s">
        <v>31</v>
      </c>
      <c r="G298" s="7" t="s">
        <v>16</v>
      </c>
      <c r="H298" s="11">
        <v>43516.333333333299</v>
      </c>
      <c r="K298" s="10" t="s">
        <v>5256</v>
      </c>
    </row>
    <row r="299" spans="1:11">
      <c r="A299" s="1" t="s">
        <v>5260</v>
      </c>
      <c r="B299" s="2" t="s">
        <v>5261</v>
      </c>
      <c r="C299" s="3">
        <v>43522.869918981502</v>
      </c>
      <c r="D299" s="4" t="s">
        <v>5262</v>
      </c>
      <c r="E299" s="5" t="s">
        <v>5255</v>
      </c>
      <c r="F299" s="6" t="s">
        <v>31</v>
      </c>
      <c r="G299" s="7" t="s">
        <v>16</v>
      </c>
      <c r="H299" s="11">
        <v>43516.333333333299</v>
      </c>
      <c r="K299" s="10" t="s">
        <v>5256</v>
      </c>
    </row>
    <row r="300" spans="1:11">
      <c r="A300" s="1" t="s">
        <v>5263</v>
      </c>
      <c r="B300" s="2" t="s">
        <v>5264</v>
      </c>
      <c r="C300" s="3">
        <v>43522.8699305556</v>
      </c>
      <c r="D300" s="4" t="s">
        <v>5265</v>
      </c>
      <c r="E300" s="5" t="s">
        <v>5255</v>
      </c>
      <c r="F300" s="6" t="s">
        <v>31</v>
      </c>
      <c r="G300" s="7" t="s">
        <v>16</v>
      </c>
      <c r="H300" s="11">
        <v>43516.333333333299</v>
      </c>
      <c r="K300" s="10" t="s">
        <v>5256</v>
      </c>
    </row>
    <row r="301" spans="1:11">
      <c r="A301" s="1" t="s">
        <v>4950</v>
      </c>
      <c r="B301" s="2" t="s">
        <v>4951</v>
      </c>
      <c r="C301" s="3">
        <v>43522.7728935185</v>
      </c>
      <c r="D301" s="4" t="s">
        <v>4952</v>
      </c>
      <c r="E301" s="5" t="s">
        <v>4953</v>
      </c>
      <c r="F301" s="6" t="s">
        <v>31</v>
      </c>
      <c r="G301" s="7" t="s">
        <v>16</v>
      </c>
      <c r="H301" s="11">
        <v>43516.333333333299</v>
      </c>
      <c r="K301" s="10" t="s">
        <v>4954</v>
      </c>
    </row>
    <row r="302" spans="1:11">
      <c r="A302" s="1" t="s">
        <v>4955</v>
      </c>
      <c r="B302" s="2" t="s">
        <v>4956</v>
      </c>
      <c r="C302" s="3">
        <v>43522.772905092599</v>
      </c>
      <c r="D302" s="4" t="s">
        <v>4957</v>
      </c>
      <c r="E302" s="5" t="s">
        <v>4953</v>
      </c>
      <c r="F302" s="6" t="s">
        <v>31</v>
      </c>
      <c r="G302" s="7" t="s">
        <v>16</v>
      </c>
      <c r="H302" s="11">
        <v>43516.333333333299</v>
      </c>
      <c r="K302" s="10" t="s">
        <v>4954</v>
      </c>
    </row>
    <row r="303" spans="1:11">
      <c r="A303" s="1" t="s">
        <v>4958</v>
      </c>
      <c r="B303" s="2" t="s">
        <v>4959</v>
      </c>
      <c r="C303" s="3">
        <v>43522.772905092599</v>
      </c>
      <c r="D303" s="4" t="s">
        <v>4960</v>
      </c>
      <c r="E303" s="5" t="s">
        <v>4953</v>
      </c>
      <c r="F303" s="6" t="s">
        <v>31</v>
      </c>
      <c r="G303" s="7" t="s">
        <v>16</v>
      </c>
      <c r="H303" s="11">
        <v>43516.333333333299</v>
      </c>
      <c r="K303" s="10" t="s">
        <v>4954</v>
      </c>
    </row>
    <row r="304" spans="1:11">
      <c r="A304" s="1" t="s">
        <v>4961</v>
      </c>
      <c r="B304" s="2" t="s">
        <v>4962</v>
      </c>
      <c r="C304" s="3">
        <v>43522.772905092599</v>
      </c>
      <c r="D304" s="4" t="s">
        <v>4963</v>
      </c>
      <c r="E304" s="5" t="s">
        <v>4953</v>
      </c>
      <c r="F304" s="6" t="s">
        <v>31</v>
      </c>
      <c r="G304" s="7" t="s">
        <v>16</v>
      </c>
      <c r="H304" s="11">
        <v>43516.333333333299</v>
      </c>
      <c r="K304" s="10" t="s">
        <v>4954</v>
      </c>
    </row>
    <row r="305" spans="1:11">
      <c r="A305" s="1" t="s">
        <v>5635</v>
      </c>
      <c r="B305" s="2" t="s">
        <v>5636</v>
      </c>
      <c r="C305" s="3">
        <v>43522.935555555603</v>
      </c>
      <c r="D305" s="4" t="s">
        <v>5637</v>
      </c>
      <c r="E305" s="5" t="s">
        <v>5638</v>
      </c>
      <c r="F305" s="6" t="s">
        <v>197</v>
      </c>
      <c r="G305" s="7" t="s">
        <v>16</v>
      </c>
      <c r="H305" s="11">
        <v>43517.333333333299</v>
      </c>
      <c r="K305" s="10" t="s">
        <v>5639</v>
      </c>
    </row>
    <row r="306" spans="1:11">
      <c r="A306" s="1" t="s">
        <v>5640</v>
      </c>
      <c r="B306" s="2" t="s">
        <v>5641</v>
      </c>
      <c r="C306" s="3">
        <v>43522.935555555603</v>
      </c>
      <c r="D306" s="4" t="s">
        <v>5642</v>
      </c>
      <c r="E306" s="5" t="s">
        <v>5638</v>
      </c>
      <c r="F306" s="6" t="s">
        <v>197</v>
      </c>
      <c r="G306" s="7" t="s">
        <v>16</v>
      </c>
      <c r="H306" s="11">
        <v>43517.333333333299</v>
      </c>
      <c r="K306" s="10" t="s">
        <v>5639</v>
      </c>
    </row>
    <row r="307" spans="1:11">
      <c r="A307" s="1" t="s">
        <v>5643</v>
      </c>
      <c r="B307" s="2" t="s">
        <v>5644</v>
      </c>
      <c r="C307" s="3">
        <v>43522.9355671296</v>
      </c>
      <c r="D307" s="4" t="s">
        <v>5645</v>
      </c>
      <c r="E307" s="5" t="s">
        <v>5638</v>
      </c>
      <c r="F307" s="6" t="s">
        <v>197</v>
      </c>
      <c r="G307" s="7" t="s">
        <v>16</v>
      </c>
      <c r="H307" s="11">
        <v>43517.333333333299</v>
      </c>
      <c r="K307" s="10" t="s">
        <v>5639</v>
      </c>
    </row>
    <row r="308" spans="1:11">
      <c r="A308" s="1" t="s">
        <v>5646</v>
      </c>
      <c r="B308" s="2" t="s">
        <v>5647</v>
      </c>
      <c r="C308" s="3">
        <v>43522.9355671296</v>
      </c>
      <c r="D308" s="4" t="s">
        <v>5648</v>
      </c>
      <c r="E308" s="5" t="s">
        <v>5638</v>
      </c>
      <c r="F308" s="6" t="s">
        <v>197</v>
      </c>
      <c r="G308" s="7" t="s">
        <v>16</v>
      </c>
      <c r="H308" s="11">
        <v>43517.333333333299</v>
      </c>
      <c r="K308" s="10" t="s">
        <v>5639</v>
      </c>
    </row>
    <row r="309" spans="1:11">
      <c r="A309" s="1" t="s">
        <v>1104</v>
      </c>
      <c r="B309" s="2" t="s">
        <v>1105</v>
      </c>
      <c r="C309" s="3">
        <v>43522.918680555602</v>
      </c>
      <c r="D309" s="4" t="s">
        <v>1106</v>
      </c>
      <c r="E309" s="5" t="s">
        <v>1107</v>
      </c>
      <c r="F309" s="6" t="s">
        <v>844</v>
      </c>
      <c r="G309" s="7" t="s">
        <v>16</v>
      </c>
      <c r="H309" s="11">
        <v>43517.666666666701</v>
      </c>
      <c r="K309" s="10" t="s">
        <v>1108</v>
      </c>
    </row>
    <row r="310" spans="1:11">
      <c r="A310" s="1" t="s">
        <v>1109</v>
      </c>
      <c r="B310" s="2" t="s">
        <v>1110</v>
      </c>
      <c r="C310" s="3">
        <v>43522.918680555602</v>
      </c>
      <c r="D310" s="4" t="s">
        <v>1111</v>
      </c>
      <c r="E310" s="5" t="s">
        <v>1107</v>
      </c>
      <c r="F310" s="6" t="s">
        <v>844</v>
      </c>
      <c r="G310" s="7" t="s">
        <v>16</v>
      </c>
      <c r="H310" s="11">
        <v>43517.666666666701</v>
      </c>
      <c r="K310" s="10" t="s">
        <v>1108</v>
      </c>
    </row>
    <row r="311" spans="1:11">
      <c r="A311" s="1" t="s">
        <v>1112</v>
      </c>
      <c r="B311" s="2" t="s">
        <v>1113</v>
      </c>
      <c r="C311" s="3">
        <v>43522.918692129599</v>
      </c>
      <c r="D311" s="4" t="s">
        <v>1114</v>
      </c>
      <c r="E311" s="5" t="s">
        <v>1107</v>
      </c>
      <c r="F311" s="6" t="s">
        <v>844</v>
      </c>
      <c r="G311" s="7" t="s">
        <v>16</v>
      </c>
      <c r="H311" s="11">
        <v>43517.666666666701</v>
      </c>
      <c r="K311" s="10" t="s">
        <v>1108</v>
      </c>
    </row>
    <row r="312" spans="1:11">
      <c r="A312" s="1" t="s">
        <v>1115</v>
      </c>
      <c r="B312" s="2" t="s">
        <v>1116</v>
      </c>
      <c r="C312" s="3">
        <v>43522.918692129599</v>
      </c>
      <c r="D312" s="4" t="s">
        <v>1117</v>
      </c>
      <c r="E312" s="5" t="s">
        <v>1107</v>
      </c>
      <c r="F312" s="6" t="s">
        <v>844</v>
      </c>
      <c r="G312" s="7" t="s">
        <v>16</v>
      </c>
      <c r="H312" s="11">
        <v>43517.666666666701</v>
      </c>
      <c r="K312" s="10" t="s">
        <v>1108</v>
      </c>
    </row>
    <row r="313" spans="1:11">
      <c r="A313" s="1" t="s">
        <v>9575</v>
      </c>
      <c r="B313" s="2" t="s">
        <v>9576</v>
      </c>
      <c r="C313" s="3">
        <v>43522.816423611097</v>
      </c>
      <c r="D313" s="4" t="s">
        <v>9577</v>
      </c>
      <c r="E313" s="5" t="s">
        <v>9578</v>
      </c>
      <c r="F313" s="6" t="s">
        <v>108</v>
      </c>
      <c r="G313" s="7" t="s">
        <v>16</v>
      </c>
      <c r="H313" s="11">
        <v>43516.482638888898</v>
      </c>
      <c r="K313" s="10" t="s">
        <v>9579</v>
      </c>
    </row>
    <row r="314" spans="1:11">
      <c r="A314" s="1" t="s">
        <v>9580</v>
      </c>
      <c r="B314" s="2" t="s">
        <v>9581</v>
      </c>
      <c r="C314" s="3">
        <v>43522.816053240698</v>
      </c>
      <c r="D314" s="4" t="s">
        <v>9582</v>
      </c>
      <c r="E314" s="5" t="s">
        <v>9578</v>
      </c>
      <c r="F314" s="6" t="s">
        <v>108</v>
      </c>
      <c r="G314" s="7" t="s">
        <v>16</v>
      </c>
      <c r="H314" s="11">
        <v>43516.4819444444</v>
      </c>
      <c r="K314" s="10" t="s">
        <v>9579</v>
      </c>
    </row>
    <row r="315" spans="1:11">
      <c r="A315" s="1" t="s">
        <v>9583</v>
      </c>
      <c r="B315" s="2" t="s">
        <v>9584</v>
      </c>
      <c r="C315" s="3">
        <v>43522.7825578704</v>
      </c>
      <c r="D315" s="4" t="s">
        <v>9585</v>
      </c>
      <c r="E315" s="5" t="s">
        <v>9578</v>
      </c>
      <c r="F315" s="6" t="s">
        <v>62</v>
      </c>
      <c r="G315" s="7" t="s">
        <v>16</v>
      </c>
      <c r="H315" s="11">
        <v>43516.448611111096</v>
      </c>
      <c r="K315" s="10" t="s">
        <v>9579</v>
      </c>
    </row>
    <row r="316" spans="1:11">
      <c r="A316" s="1" t="s">
        <v>9586</v>
      </c>
      <c r="B316" s="2" t="s">
        <v>9587</v>
      </c>
      <c r="C316" s="3">
        <v>43522.782997685201</v>
      </c>
      <c r="D316" s="4" t="s">
        <v>9588</v>
      </c>
      <c r="E316" s="5" t="s">
        <v>9578</v>
      </c>
      <c r="F316" s="6" t="s">
        <v>62</v>
      </c>
      <c r="G316" s="7" t="s">
        <v>16</v>
      </c>
      <c r="H316" s="11">
        <v>43516.449305555601</v>
      </c>
      <c r="K316" s="10" t="s">
        <v>9579</v>
      </c>
    </row>
    <row r="317" spans="1:11">
      <c r="A317" s="1" t="s">
        <v>4978</v>
      </c>
      <c r="B317" s="2" t="s">
        <v>4979</v>
      </c>
      <c r="C317" s="3">
        <v>43522.926331018498</v>
      </c>
      <c r="D317" s="4" t="s">
        <v>4980</v>
      </c>
      <c r="E317" s="5" t="s">
        <v>4981</v>
      </c>
      <c r="F317" s="6" t="s">
        <v>51</v>
      </c>
      <c r="G317" s="7" t="s">
        <v>16</v>
      </c>
      <c r="H317" s="11">
        <v>43517.925694444399</v>
      </c>
      <c r="K317" s="10" t="s">
        <v>4982</v>
      </c>
    </row>
    <row r="318" spans="1:11">
      <c r="A318" s="1" t="s">
        <v>4983</v>
      </c>
      <c r="B318" s="2" t="s">
        <v>4984</v>
      </c>
      <c r="C318" s="3">
        <v>43522.925995370402</v>
      </c>
      <c r="D318" s="4" t="s">
        <v>4985</v>
      </c>
      <c r="E318" s="5" t="s">
        <v>4981</v>
      </c>
      <c r="F318" s="6" t="s">
        <v>77</v>
      </c>
      <c r="G318" s="7" t="s">
        <v>16</v>
      </c>
      <c r="H318" s="11">
        <v>43517.666666666701</v>
      </c>
      <c r="K318" s="10" t="s">
        <v>4982</v>
      </c>
    </row>
    <row r="319" spans="1:11">
      <c r="A319" s="1" t="s">
        <v>4986</v>
      </c>
      <c r="B319" s="2" t="s">
        <v>4987</v>
      </c>
      <c r="C319" s="3">
        <v>43522.927245370403</v>
      </c>
      <c r="D319" s="4" t="s">
        <v>4988</v>
      </c>
      <c r="E319" s="5" t="s">
        <v>4981</v>
      </c>
      <c r="F319" s="6" t="s">
        <v>237</v>
      </c>
      <c r="G319" s="7" t="s">
        <v>16</v>
      </c>
      <c r="H319" s="11">
        <v>43517.926388888904</v>
      </c>
      <c r="K319" s="10" t="s">
        <v>4982</v>
      </c>
    </row>
    <row r="320" spans="1:11">
      <c r="A320" s="1" t="s">
        <v>4989</v>
      </c>
      <c r="B320" s="2" t="s">
        <v>4990</v>
      </c>
      <c r="C320" s="3">
        <v>43522.926006944399</v>
      </c>
      <c r="D320" s="4" t="s">
        <v>4991</v>
      </c>
      <c r="E320" s="5" t="s">
        <v>4981</v>
      </c>
      <c r="F320" s="6" t="s">
        <v>77</v>
      </c>
      <c r="G320" s="7" t="s">
        <v>16</v>
      </c>
      <c r="H320" s="11">
        <v>43517.666666666701</v>
      </c>
      <c r="K320" s="10" t="s">
        <v>4982</v>
      </c>
    </row>
    <row r="321" spans="1:11">
      <c r="A321" s="1" t="s">
        <v>8782</v>
      </c>
      <c r="B321" s="2" t="s">
        <v>8783</v>
      </c>
      <c r="C321" s="3">
        <v>43519.810393518499</v>
      </c>
      <c r="D321" s="4" t="s">
        <v>8784</v>
      </c>
      <c r="E321" s="5" t="s">
        <v>8785</v>
      </c>
      <c r="F321" s="6" t="s">
        <v>1561</v>
      </c>
      <c r="G321" s="7" t="s">
        <v>16</v>
      </c>
      <c r="H321" s="11">
        <v>43515.809722222199</v>
      </c>
      <c r="K321" s="10" t="s">
        <v>8786</v>
      </c>
    </row>
    <row r="322" spans="1:11">
      <c r="A322" s="1" t="s">
        <v>8787</v>
      </c>
      <c r="B322" s="2" t="s">
        <v>8788</v>
      </c>
      <c r="C322" s="3">
        <v>43519.810821759304</v>
      </c>
      <c r="D322" s="4" t="s">
        <v>8789</v>
      </c>
      <c r="E322" s="5" t="s">
        <v>8785</v>
      </c>
      <c r="F322" s="6" t="s">
        <v>62</v>
      </c>
      <c r="G322" s="7" t="s">
        <v>16</v>
      </c>
      <c r="H322" s="11">
        <v>43515.810416666704</v>
      </c>
      <c r="K322" s="10" t="s">
        <v>8786</v>
      </c>
    </row>
    <row r="323" spans="1:11">
      <c r="A323" s="1" t="s">
        <v>8790</v>
      </c>
      <c r="B323" s="2" t="s">
        <v>8791</v>
      </c>
      <c r="C323" s="3">
        <v>43519.8111921296</v>
      </c>
      <c r="D323" s="4" t="s">
        <v>8792</v>
      </c>
      <c r="E323" s="5" t="s">
        <v>8785</v>
      </c>
      <c r="F323" s="6" t="s">
        <v>237</v>
      </c>
      <c r="G323" s="7" t="s">
        <v>16</v>
      </c>
      <c r="H323" s="11">
        <v>43515.810416666704</v>
      </c>
      <c r="K323" s="10" t="s">
        <v>8786</v>
      </c>
    </row>
    <row r="324" spans="1:11">
      <c r="A324" s="1" t="s">
        <v>8793</v>
      </c>
      <c r="B324" s="2" t="s">
        <v>8794</v>
      </c>
      <c r="C324" s="3">
        <v>43519.810081018499</v>
      </c>
      <c r="D324" s="4" t="s">
        <v>8795</v>
      </c>
      <c r="E324" s="5" t="s">
        <v>8785</v>
      </c>
      <c r="F324" s="6" t="s">
        <v>108</v>
      </c>
      <c r="G324" s="7" t="s">
        <v>16</v>
      </c>
      <c r="H324" s="11">
        <v>43515.809722222199</v>
      </c>
      <c r="K324" s="10" t="s">
        <v>8786</v>
      </c>
    </row>
    <row r="325" spans="1:11">
      <c r="A325" s="1" t="s">
        <v>2390</v>
      </c>
      <c r="B325" s="2" t="s">
        <v>2391</v>
      </c>
      <c r="C325" s="3">
        <v>43519.798912036997</v>
      </c>
      <c r="D325" s="4" t="s">
        <v>2392</v>
      </c>
      <c r="E325" s="5" t="s">
        <v>2393</v>
      </c>
      <c r="F325" s="6" t="s">
        <v>464</v>
      </c>
      <c r="G325" s="7" t="s">
        <v>16</v>
      </c>
      <c r="H325" s="11">
        <v>43515.666666666701</v>
      </c>
      <c r="K325" s="10" t="s">
        <v>2394</v>
      </c>
    </row>
    <row r="326" spans="1:11">
      <c r="A326" s="1" t="s">
        <v>2395</v>
      </c>
      <c r="B326" s="2" t="s">
        <v>2396</v>
      </c>
      <c r="C326" s="3">
        <v>43519.798912036997</v>
      </c>
      <c r="D326" s="4" t="s">
        <v>2397</v>
      </c>
      <c r="E326" s="5" t="s">
        <v>2393</v>
      </c>
      <c r="F326" s="6" t="s">
        <v>464</v>
      </c>
      <c r="G326" s="7" t="s">
        <v>16</v>
      </c>
      <c r="H326" s="11">
        <v>43515.666666666701</v>
      </c>
      <c r="K326" s="10" t="s">
        <v>2394</v>
      </c>
    </row>
    <row r="327" spans="1:11">
      <c r="A327" s="1" t="s">
        <v>2398</v>
      </c>
      <c r="B327" s="2" t="s">
        <v>2399</v>
      </c>
      <c r="C327" s="3">
        <v>43519.798912036997</v>
      </c>
      <c r="D327" s="4" t="s">
        <v>2400</v>
      </c>
      <c r="E327" s="5" t="s">
        <v>2393</v>
      </c>
      <c r="F327" s="6" t="s">
        <v>464</v>
      </c>
      <c r="G327" s="7" t="s">
        <v>16</v>
      </c>
      <c r="H327" s="11">
        <v>43515.666666666701</v>
      </c>
      <c r="K327" s="10" t="s">
        <v>2394</v>
      </c>
    </row>
    <row r="328" spans="1:11">
      <c r="A328" s="1" t="s">
        <v>2401</v>
      </c>
      <c r="B328" s="2" t="s">
        <v>2402</v>
      </c>
      <c r="C328" s="3">
        <v>43519.798912036997</v>
      </c>
      <c r="D328" s="4" t="s">
        <v>2403</v>
      </c>
      <c r="E328" s="5" t="s">
        <v>2393</v>
      </c>
      <c r="F328" s="6" t="s">
        <v>464</v>
      </c>
      <c r="G328" s="7" t="s">
        <v>16</v>
      </c>
      <c r="H328" s="11">
        <v>43515.666666666701</v>
      </c>
      <c r="K328" s="10" t="s">
        <v>2394</v>
      </c>
    </row>
    <row r="329" spans="1:11">
      <c r="A329" s="1" t="s">
        <v>9262</v>
      </c>
      <c r="B329" s="2" t="s">
        <v>9263</v>
      </c>
      <c r="C329" s="3">
        <v>43519.817696759303</v>
      </c>
      <c r="D329" s="4" t="s">
        <v>9264</v>
      </c>
      <c r="E329" s="5" t="s">
        <v>9265</v>
      </c>
      <c r="F329" s="6" t="s">
        <v>517</v>
      </c>
      <c r="G329" s="7" t="s">
        <v>16</v>
      </c>
      <c r="H329" s="11">
        <v>43515.333333333299</v>
      </c>
      <c r="K329" s="10" t="s">
        <v>9266</v>
      </c>
    </row>
    <row r="330" spans="1:11">
      <c r="A330" s="1" t="s">
        <v>9267</v>
      </c>
      <c r="B330" s="2" t="s">
        <v>9268</v>
      </c>
      <c r="C330" s="3">
        <v>43519.817696759303</v>
      </c>
      <c r="D330" s="4" t="s">
        <v>9269</v>
      </c>
      <c r="E330" s="5" t="s">
        <v>9265</v>
      </c>
      <c r="F330" s="6" t="s">
        <v>517</v>
      </c>
      <c r="G330" s="7" t="s">
        <v>16</v>
      </c>
      <c r="H330" s="11">
        <v>43515.333333333299</v>
      </c>
      <c r="K330" s="10" t="s">
        <v>9266</v>
      </c>
    </row>
    <row r="331" spans="1:11">
      <c r="A331" s="1" t="s">
        <v>9270</v>
      </c>
      <c r="B331" s="2" t="s">
        <v>9271</v>
      </c>
      <c r="C331" s="3">
        <v>43519.817708333299</v>
      </c>
      <c r="D331" s="4" t="s">
        <v>9272</v>
      </c>
      <c r="E331" s="5" t="s">
        <v>9265</v>
      </c>
      <c r="F331" s="6" t="s">
        <v>517</v>
      </c>
      <c r="G331" s="7" t="s">
        <v>16</v>
      </c>
      <c r="H331" s="11">
        <v>43515.333333333299</v>
      </c>
      <c r="K331" s="10" t="s">
        <v>9266</v>
      </c>
    </row>
    <row r="332" spans="1:11">
      <c r="A332" s="1" t="s">
        <v>9273</v>
      </c>
      <c r="B332" s="2" t="s">
        <v>9274</v>
      </c>
      <c r="C332" s="3">
        <v>43519.817708333299</v>
      </c>
      <c r="D332" s="4" t="s">
        <v>9275</v>
      </c>
      <c r="E332" s="5" t="s">
        <v>9265</v>
      </c>
      <c r="F332" s="6" t="s">
        <v>517</v>
      </c>
      <c r="G332" s="7" t="s">
        <v>16</v>
      </c>
      <c r="H332" s="11">
        <v>43515.333333333299</v>
      </c>
      <c r="K332" s="10" t="s">
        <v>9266</v>
      </c>
    </row>
    <row r="333" spans="1:11">
      <c r="A333" s="1" t="s">
        <v>8857</v>
      </c>
      <c r="B333" s="2" t="s">
        <v>8858</v>
      </c>
      <c r="C333" s="3">
        <v>43522.826493055603</v>
      </c>
      <c r="D333" s="4" t="s">
        <v>8859</v>
      </c>
      <c r="E333" s="5" t="s">
        <v>8860</v>
      </c>
      <c r="F333" s="6" t="s">
        <v>237</v>
      </c>
      <c r="G333" s="7" t="s">
        <v>16</v>
      </c>
      <c r="H333" s="11">
        <v>43517.824999999997</v>
      </c>
      <c r="K333" s="10" t="s">
        <v>8861</v>
      </c>
    </row>
    <row r="334" spans="1:11">
      <c r="A334" s="1" t="s">
        <v>8862</v>
      </c>
      <c r="B334" s="2" t="s">
        <v>8863</v>
      </c>
      <c r="C334" s="3">
        <v>43522.824861111098</v>
      </c>
      <c r="D334" s="4" t="s">
        <v>8864</v>
      </c>
      <c r="E334" s="5" t="s">
        <v>8860</v>
      </c>
      <c r="F334" s="6" t="s">
        <v>77</v>
      </c>
      <c r="G334" s="7" t="s">
        <v>16</v>
      </c>
      <c r="H334" s="11">
        <v>43517.824305555601</v>
      </c>
      <c r="K334" s="10" t="s">
        <v>8861</v>
      </c>
    </row>
    <row r="335" spans="1:11">
      <c r="A335" s="1" t="s">
        <v>8865</v>
      </c>
      <c r="B335" s="2" t="s">
        <v>8866</v>
      </c>
      <c r="C335" s="3">
        <v>43522.825277777803</v>
      </c>
      <c r="D335" s="4" t="s">
        <v>8867</v>
      </c>
      <c r="E335" s="5" t="s">
        <v>8860</v>
      </c>
      <c r="F335" s="6" t="s">
        <v>51</v>
      </c>
      <c r="G335" s="7" t="s">
        <v>16</v>
      </c>
      <c r="H335" s="11">
        <v>43517.824999999997</v>
      </c>
      <c r="K335" s="10" t="s">
        <v>8861</v>
      </c>
    </row>
    <row r="336" spans="1:11">
      <c r="A336" s="1" t="s">
        <v>8868</v>
      </c>
      <c r="B336" s="2" t="s">
        <v>8869</v>
      </c>
      <c r="C336" s="3">
        <v>43522.826828703699</v>
      </c>
      <c r="D336" s="4" t="s">
        <v>8870</v>
      </c>
      <c r="E336" s="5" t="s">
        <v>8860</v>
      </c>
      <c r="F336" s="6" t="s">
        <v>88</v>
      </c>
      <c r="G336" s="7" t="s">
        <v>16</v>
      </c>
      <c r="H336" s="11">
        <v>43517.826388888898</v>
      </c>
      <c r="K336" s="10" t="s">
        <v>8861</v>
      </c>
    </row>
    <row r="337" spans="1:11">
      <c r="A337" s="1" t="s">
        <v>1427</v>
      </c>
      <c r="B337" s="2" t="s">
        <v>1428</v>
      </c>
      <c r="C337" s="3">
        <v>43519.795277777797</v>
      </c>
      <c r="D337" s="4" t="s">
        <v>1429</v>
      </c>
      <c r="E337" s="5" t="s">
        <v>1430</v>
      </c>
      <c r="F337" s="6" t="s">
        <v>15</v>
      </c>
      <c r="G337" s="7" t="s">
        <v>16</v>
      </c>
      <c r="H337" s="11">
        <v>43515.666666666701</v>
      </c>
      <c r="K337" s="10" t="s">
        <v>1431</v>
      </c>
    </row>
    <row r="338" spans="1:11">
      <c r="A338" s="1" t="s">
        <v>1432</v>
      </c>
      <c r="B338" s="2" t="s">
        <v>1433</v>
      </c>
      <c r="C338" s="3">
        <v>43519.795277777797</v>
      </c>
      <c r="D338" s="4" t="s">
        <v>1434</v>
      </c>
      <c r="E338" s="5" t="s">
        <v>1430</v>
      </c>
      <c r="F338" s="6" t="s">
        <v>15</v>
      </c>
      <c r="G338" s="7" t="s">
        <v>16</v>
      </c>
      <c r="H338" s="11">
        <v>43515.666666666701</v>
      </c>
      <c r="K338" s="10" t="s">
        <v>1431</v>
      </c>
    </row>
    <row r="339" spans="1:11">
      <c r="A339" s="1" t="s">
        <v>1435</v>
      </c>
      <c r="B339" s="2" t="s">
        <v>1436</v>
      </c>
      <c r="C339" s="3">
        <v>43519.795648148101</v>
      </c>
      <c r="D339" s="4" t="s">
        <v>1437</v>
      </c>
      <c r="E339" s="5" t="s">
        <v>1430</v>
      </c>
      <c r="F339" s="6" t="s">
        <v>108</v>
      </c>
      <c r="G339" s="7" t="s">
        <v>16</v>
      </c>
      <c r="H339" s="11">
        <v>43515.666666666701</v>
      </c>
      <c r="K339" s="10" t="s">
        <v>1431</v>
      </c>
    </row>
    <row r="340" spans="1:11">
      <c r="A340" s="1" t="s">
        <v>1438</v>
      </c>
      <c r="B340" s="2" t="s">
        <v>1439</v>
      </c>
      <c r="C340" s="3">
        <v>43519.795648148101</v>
      </c>
      <c r="D340" s="4" t="s">
        <v>1440</v>
      </c>
      <c r="E340" s="5" t="s">
        <v>1430</v>
      </c>
      <c r="F340" s="6" t="s">
        <v>108</v>
      </c>
      <c r="G340" s="7" t="s">
        <v>16</v>
      </c>
      <c r="H340" s="11">
        <v>43515.666666666701</v>
      </c>
      <c r="K340" s="10" t="s">
        <v>1431</v>
      </c>
    </row>
    <row r="341" spans="1:11">
      <c r="A341" s="1" t="s">
        <v>2334</v>
      </c>
      <c r="B341" s="2" t="s">
        <v>2335</v>
      </c>
      <c r="C341" s="3">
        <v>43519.805289351898</v>
      </c>
      <c r="D341" s="4" t="s">
        <v>2336</v>
      </c>
      <c r="E341" s="5" t="s">
        <v>2337</v>
      </c>
      <c r="F341" s="6" t="s">
        <v>152</v>
      </c>
      <c r="G341" s="7" t="s">
        <v>16</v>
      </c>
      <c r="H341" s="11">
        <v>43515.333333333299</v>
      </c>
      <c r="K341" s="10" t="s">
        <v>2338</v>
      </c>
    </row>
    <row r="342" spans="1:11">
      <c r="A342" s="1" t="s">
        <v>2339</v>
      </c>
      <c r="B342" s="2" t="s">
        <v>2340</v>
      </c>
      <c r="C342" s="3">
        <v>43519.805289351898</v>
      </c>
      <c r="D342" s="4" t="s">
        <v>2341</v>
      </c>
      <c r="E342" s="5" t="s">
        <v>2337</v>
      </c>
      <c r="F342" s="6" t="s">
        <v>152</v>
      </c>
      <c r="G342" s="7" t="s">
        <v>16</v>
      </c>
      <c r="H342" s="11">
        <v>43515.333333333299</v>
      </c>
      <c r="K342" s="10" t="s">
        <v>2338</v>
      </c>
    </row>
    <row r="343" spans="1:11">
      <c r="A343" s="1" t="s">
        <v>2342</v>
      </c>
      <c r="B343" s="2" t="s">
        <v>2343</v>
      </c>
      <c r="C343" s="3">
        <v>43519.805289351898</v>
      </c>
      <c r="D343" s="4" t="s">
        <v>2344</v>
      </c>
      <c r="E343" s="5" t="s">
        <v>2337</v>
      </c>
      <c r="F343" s="6" t="s">
        <v>152</v>
      </c>
      <c r="G343" s="7" t="s">
        <v>16</v>
      </c>
      <c r="H343" s="11">
        <v>43515.333333333299</v>
      </c>
      <c r="K343" s="10" t="s">
        <v>2338</v>
      </c>
    </row>
    <row r="344" spans="1:11">
      <c r="A344" s="1" t="s">
        <v>2345</v>
      </c>
      <c r="B344" s="2" t="s">
        <v>2346</v>
      </c>
      <c r="C344" s="3">
        <v>43519.805289351898</v>
      </c>
      <c r="D344" s="4" t="s">
        <v>2347</v>
      </c>
      <c r="E344" s="5" t="s">
        <v>2337</v>
      </c>
      <c r="F344" s="6" t="s">
        <v>152</v>
      </c>
      <c r="G344" s="7" t="s">
        <v>16</v>
      </c>
      <c r="H344" s="11">
        <v>43515.333333333299</v>
      </c>
      <c r="K344" s="10" t="s">
        <v>2338</v>
      </c>
    </row>
    <row r="345" spans="1:11">
      <c r="A345" s="1" t="s">
        <v>2112</v>
      </c>
      <c r="B345" s="2" t="s">
        <v>2113</v>
      </c>
      <c r="C345" s="3">
        <v>43522.894143518497</v>
      </c>
      <c r="D345" s="4" t="s">
        <v>2114</v>
      </c>
      <c r="E345" s="5" t="s">
        <v>2115</v>
      </c>
      <c r="F345" s="6" t="s">
        <v>15</v>
      </c>
      <c r="G345" s="7" t="s">
        <v>16</v>
      </c>
      <c r="H345" s="11">
        <v>43517.333333333299</v>
      </c>
      <c r="K345" s="10" t="s">
        <v>2116</v>
      </c>
    </row>
    <row r="346" spans="1:11">
      <c r="A346" s="1" t="s">
        <v>2117</v>
      </c>
      <c r="B346" s="2" t="s">
        <v>2118</v>
      </c>
      <c r="C346" s="3">
        <v>43522.894143518497</v>
      </c>
      <c r="D346" s="4" t="s">
        <v>2119</v>
      </c>
      <c r="E346" s="5" t="s">
        <v>2115</v>
      </c>
      <c r="F346" s="6" t="s">
        <v>15</v>
      </c>
      <c r="G346" s="7" t="s">
        <v>16</v>
      </c>
      <c r="H346" s="11">
        <v>43517.333333333299</v>
      </c>
      <c r="K346" s="10" t="s">
        <v>2116</v>
      </c>
    </row>
    <row r="347" spans="1:11">
      <c r="A347" s="1" t="s">
        <v>2120</v>
      </c>
      <c r="B347" s="2" t="s">
        <v>2121</v>
      </c>
      <c r="C347" s="3">
        <v>43522.894143518497</v>
      </c>
      <c r="D347" s="4" t="s">
        <v>2122</v>
      </c>
      <c r="E347" s="5" t="s">
        <v>2115</v>
      </c>
      <c r="F347" s="6" t="s">
        <v>15</v>
      </c>
      <c r="G347" s="7" t="s">
        <v>16</v>
      </c>
      <c r="H347" s="11">
        <v>43517.333333333299</v>
      </c>
      <c r="K347" s="10" t="s">
        <v>2116</v>
      </c>
    </row>
    <row r="348" spans="1:11">
      <c r="A348" s="1" t="s">
        <v>2123</v>
      </c>
      <c r="B348" s="2" t="s">
        <v>2124</v>
      </c>
      <c r="C348" s="3">
        <v>43522.894143518497</v>
      </c>
      <c r="D348" s="4" t="s">
        <v>2125</v>
      </c>
      <c r="E348" s="5" t="s">
        <v>2115</v>
      </c>
      <c r="F348" s="6" t="s">
        <v>15</v>
      </c>
      <c r="G348" s="7" t="s">
        <v>16</v>
      </c>
      <c r="H348" s="11">
        <v>43517.333333333299</v>
      </c>
      <c r="K348" s="10" t="s">
        <v>2116</v>
      </c>
    </row>
    <row r="349" spans="1:11">
      <c r="A349" s="1" t="s">
        <v>7331</v>
      </c>
      <c r="B349" s="2" t="s">
        <v>7332</v>
      </c>
      <c r="C349" s="3">
        <v>43519.789710648103</v>
      </c>
      <c r="D349" s="4" t="s">
        <v>7333</v>
      </c>
      <c r="E349" s="5" t="s">
        <v>7334</v>
      </c>
      <c r="F349" s="6" t="s">
        <v>46</v>
      </c>
      <c r="G349" s="7" t="s">
        <v>16</v>
      </c>
      <c r="H349" s="11">
        <v>43515.666666666701</v>
      </c>
      <c r="K349" s="10" t="s">
        <v>7335</v>
      </c>
    </row>
    <row r="350" spans="1:11">
      <c r="A350" s="1" t="s">
        <v>7336</v>
      </c>
      <c r="B350" s="2" t="s">
        <v>7337</v>
      </c>
      <c r="C350" s="3">
        <v>43519.789710648103</v>
      </c>
      <c r="D350" s="4" t="s">
        <v>7338</v>
      </c>
      <c r="E350" s="5" t="s">
        <v>7334</v>
      </c>
      <c r="F350" s="6" t="s">
        <v>46</v>
      </c>
      <c r="G350" s="7" t="s">
        <v>16</v>
      </c>
      <c r="H350" s="11">
        <v>43515.666666666701</v>
      </c>
      <c r="K350" s="10" t="s">
        <v>7335</v>
      </c>
    </row>
    <row r="351" spans="1:11">
      <c r="A351" s="1" t="s">
        <v>7339</v>
      </c>
      <c r="B351" s="2" t="s">
        <v>7340</v>
      </c>
      <c r="C351" s="3">
        <v>43519.789710648103</v>
      </c>
      <c r="D351" s="4" t="s">
        <v>7341</v>
      </c>
      <c r="E351" s="5" t="s">
        <v>7334</v>
      </c>
      <c r="F351" s="6" t="s">
        <v>46</v>
      </c>
      <c r="G351" s="7" t="s">
        <v>16</v>
      </c>
      <c r="H351" s="11">
        <v>43515.666666666701</v>
      </c>
      <c r="K351" s="10" t="s">
        <v>7335</v>
      </c>
    </row>
    <row r="352" spans="1:11">
      <c r="A352" s="1" t="s">
        <v>7342</v>
      </c>
      <c r="B352" s="2" t="s">
        <v>7343</v>
      </c>
      <c r="C352" s="3">
        <v>43519.789710648103</v>
      </c>
      <c r="D352" s="4" t="s">
        <v>7344</v>
      </c>
      <c r="E352" s="5" t="s">
        <v>7334</v>
      </c>
      <c r="F352" s="6" t="s">
        <v>46</v>
      </c>
      <c r="G352" s="7" t="s">
        <v>16</v>
      </c>
      <c r="H352" s="11">
        <v>43515.666666666701</v>
      </c>
      <c r="K352" s="10" t="s">
        <v>7335</v>
      </c>
    </row>
    <row r="353" spans="1:11">
      <c r="A353" s="1" t="s">
        <v>432</v>
      </c>
      <c r="B353" s="2" t="s">
        <v>433</v>
      </c>
      <c r="C353" s="3">
        <v>43522.920729166697</v>
      </c>
      <c r="D353" s="4" t="s">
        <v>434</v>
      </c>
      <c r="E353" s="5" t="s">
        <v>435</v>
      </c>
      <c r="F353" s="6" t="s">
        <v>31</v>
      </c>
      <c r="G353" s="7" t="s">
        <v>16</v>
      </c>
      <c r="H353" s="11">
        <v>43517.333333333299</v>
      </c>
      <c r="K353" s="10" t="s">
        <v>436</v>
      </c>
    </row>
    <row r="354" spans="1:11">
      <c r="A354" s="1" t="s">
        <v>437</v>
      </c>
      <c r="B354" s="2" t="s">
        <v>438</v>
      </c>
      <c r="C354" s="3">
        <v>43522.920729166697</v>
      </c>
      <c r="D354" s="4" t="s">
        <v>439</v>
      </c>
      <c r="E354" s="5" t="s">
        <v>435</v>
      </c>
      <c r="F354" s="6" t="s">
        <v>31</v>
      </c>
      <c r="G354" s="7" t="s">
        <v>16</v>
      </c>
      <c r="H354" s="11">
        <v>43517.333333333299</v>
      </c>
      <c r="K354" s="10" t="s">
        <v>436</v>
      </c>
    </row>
    <row r="355" spans="1:11">
      <c r="A355" s="1" t="s">
        <v>440</v>
      </c>
      <c r="B355" s="2" t="s">
        <v>441</v>
      </c>
      <c r="C355" s="3">
        <v>43522.920729166697</v>
      </c>
      <c r="D355" s="4" t="s">
        <v>442</v>
      </c>
      <c r="E355" s="5" t="s">
        <v>435</v>
      </c>
      <c r="F355" s="6" t="s">
        <v>31</v>
      </c>
      <c r="G355" s="7" t="s">
        <v>16</v>
      </c>
      <c r="H355" s="11">
        <v>43517.333333333299</v>
      </c>
      <c r="K355" s="10" t="s">
        <v>436</v>
      </c>
    </row>
    <row r="356" spans="1:11">
      <c r="A356" s="1" t="s">
        <v>443</v>
      </c>
      <c r="B356" s="2" t="s">
        <v>444</v>
      </c>
      <c r="C356" s="3">
        <v>43522.920740740701</v>
      </c>
      <c r="D356" s="4" t="s">
        <v>445</v>
      </c>
      <c r="E356" s="5" t="s">
        <v>435</v>
      </c>
      <c r="F356" s="6" t="s">
        <v>31</v>
      </c>
      <c r="G356" s="7" t="s">
        <v>16</v>
      </c>
      <c r="H356" s="11">
        <v>43517.333333333299</v>
      </c>
      <c r="K356" s="10" t="s">
        <v>436</v>
      </c>
    </row>
    <row r="357" spans="1:11">
      <c r="A357" s="1" t="s">
        <v>5034</v>
      </c>
      <c r="B357" s="2" t="s">
        <v>5035</v>
      </c>
      <c r="C357" s="3">
        <v>43519.867199074099</v>
      </c>
      <c r="D357" s="4" t="s">
        <v>5036</v>
      </c>
      <c r="E357" s="5" t="s">
        <v>5037</v>
      </c>
      <c r="F357" s="6" t="s">
        <v>123</v>
      </c>
      <c r="G357" s="7" t="s">
        <v>16</v>
      </c>
      <c r="H357" s="11">
        <v>43515.533333333296</v>
      </c>
      <c r="K357" s="10" t="s">
        <v>5038</v>
      </c>
    </row>
    <row r="358" spans="1:11">
      <c r="A358" s="1" t="s">
        <v>5039</v>
      </c>
      <c r="B358" s="2" t="s">
        <v>5040</v>
      </c>
      <c r="C358" s="3">
        <v>43519.867002314801</v>
      </c>
      <c r="D358" s="4" t="s">
        <v>5041</v>
      </c>
      <c r="E358" s="5" t="s">
        <v>5037</v>
      </c>
      <c r="F358" s="6" t="s">
        <v>160</v>
      </c>
      <c r="G358" s="7" t="s">
        <v>16</v>
      </c>
      <c r="H358" s="11">
        <v>43515.333333333299</v>
      </c>
      <c r="K358" s="10" t="s">
        <v>5038</v>
      </c>
    </row>
    <row r="359" spans="1:11">
      <c r="A359" s="1" t="s">
        <v>5042</v>
      </c>
      <c r="B359" s="2" t="s">
        <v>5043</v>
      </c>
      <c r="C359" s="3">
        <v>43519.867002314801</v>
      </c>
      <c r="D359" s="4" t="s">
        <v>5044</v>
      </c>
      <c r="E359" s="5" t="s">
        <v>5037</v>
      </c>
      <c r="F359" s="6" t="s">
        <v>160</v>
      </c>
      <c r="G359" s="7" t="s">
        <v>16</v>
      </c>
      <c r="H359" s="11">
        <v>43515.333333333299</v>
      </c>
      <c r="K359" s="10" t="s">
        <v>5038</v>
      </c>
    </row>
    <row r="360" spans="1:11">
      <c r="A360" s="1" t="s">
        <v>5045</v>
      </c>
      <c r="B360" s="2" t="s">
        <v>5046</v>
      </c>
      <c r="C360" s="3">
        <v>43519.867002314801</v>
      </c>
      <c r="D360" s="4" t="s">
        <v>5047</v>
      </c>
      <c r="E360" s="5" t="s">
        <v>5037</v>
      </c>
      <c r="F360" s="6" t="s">
        <v>160</v>
      </c>
      <c r="G360" s="7" t="s">
        <v>16</v>
      </c>
      <c r="H360" s="11">
        <v>43515.333333333299</v>
      </c>
      <c r="K360" s="10" t="s">
        <v>5038</v>
      </c>
    </row>
    <row r="361" spans="1:11">
      <c r="A361" s="1" t="s">
        <v>6730</v>
      </c>
      <c r="B361" s="2" t="s">
        <v>6731</v>
      </c>
      <c r="C361" s="3">
        <v>43519.813333333303</v>
      </c>
      <c r="D361" s="4" t="s">
        <v>6732</v>
      </c>
      <c r="E361" s="5" t="s">
        <v>6733</v>
      </c>
      <c r="F361" s="6" t="s">
        <v>152</v>
      </c>
      <c r="G361" s="7" t="s">
        <v>16</v>
      </c>
      <c r="H361" s="11">
        <v>43515.666666666701</v>
      </c>
      <c r="K361" s="10" t="s">
        <v>6734</v>
      </c>
    </row>
    <row r="362" spans="1:11">
      <c r="A362" s="1" t="s">
        <v>6735</v>
      </c>
      <c r="B362" s="2" t="s">
        <v>6736</v>
      </c>
      <c r="C362" s="3">
        <v>43519.812314814801</v>
      </c>
      <c r="D362" s="4" t="s">
        <v>6737</v>
      </c>
      <c r="E362" s="5" t="s">
        <v>6733</v>
      </c>
      <c r="F362" s="6" t="s">
        <v>1561</v>
      </c>
      <c r="G362" s="7" t="s">
        <v>16</v>
      </c>
      <c r="H362" s="11">
        <v>43515.811805555597</v>
      </c>
      <c r="K362" s="10" t="s">
        <v>6734</v>
      </c>
    </row>
    <row r="363" spans="1:11">
      <c r="A363" s="1" t="s">
        <v>6738</v>
      </c>
      <c r="B363" s="2" t="s">
        <v>6739</v>
      </c>
      <c r="C363" s="3">
        <v>43519.813344907401</v>
      </c>
      <c r="D363" s="4" t="s">
        <v>6740</v>
      </c>
      <c r="E363" s="5" t="s">
        <v>6733</v>
      </c>
      <c r="F363" s="6" t="s">
        <v>152</v>
      </c>
      <c r="G363" s="7" t="s">
        <v>16</v>
      </c>
      <c r="H363" s="11">
        <v>43515.666666666701</v>
      </c>
      <c r="K363" s="10" t="s">
        <v>6734</v>
      </c>
    </row>
    <row r="364" spans="1:11">
      <c r="A364" s="1" t="s">
        <v>6741</v>
      </c>
      <c r="B364" s="2" t="s">
        <v>6742</v>
      </c>
      <c r="C364" s="3">
        <v>43519.812604166698</v>
      </c>
      <c r="D364" s="4" t="s">
        <v>6743</v>
      </c>
      <c r="E364" s="5" t="s">
        <v>6733</v>
      </c>
      <c r="F364" s="6" t="s">
        <v>123</v>
      </c>
      <c r="G364" s="7" t="s">
        <v>16</v>
      </c>
      <c r="H364" s="11">
        <v>43515.811805555597</v>
      </c>
      <c r="K364" s="10" t="s">
        <v>6734</v>
      </c>
    </row>
    <row r="365" spans="1:11">
      <c r="A365" s="1" t="s">
        <v>9424</v>
      </c>
      <c r="B365" s="2" t="s">
        <v>9425</v>
      </c>
      <c r="C365" s="3">
        <v>43519.801712963003</v>
      </c>
      <c r="D365" s="4" t="s">
        <v>9426</v>
      </c>
      <c r="E365" s="5" t="s">
        <v>9427</v>
      </c>
      <c r="F365" s="6" t="s">
        <v>123</v>
      </c>
      <c r="G365" s="7" t="s">
        <v>16</v>
      </c>
      <c r="H365" s="11">
        <v>43515.333333333299</v>
      </c>
      <c r="K365" s="10" t="s">
        <v>9428</v>
      </c>
    </row>
    <row r="366" spans="1:11">
      <c r="A366" s="1" t="s">
        <v>9429</v>
      </c>
      <c r="B366" s="2" t="s">
        <v>9430</v>
      </c>
      <c r="C366" s="3">
        <v>43519.801712963003</v>
      </c>
      <c r="D366" s="4" t="s">
        <v>9431</v>
      </c>
      <c r="E366" s="5" t="s">
        <v>9427</v>
      </c>
      <c r="F366" s="6" t="s">
        <v>123</v>
      </c>
      <c r="G366" s="7" t="s">
        <v>16</v>
      </c>
      <c r="H366" s="11">
        <v>43515.333333333299</v>
      </c>
      <c r="K366" s="10" t="s">
        <v>9428</v>
      </c>
    </row>
    <row r="367" spans="1:11">
      <c r="A367" s="1" t="s">
        <v>9432</v>
      </c>
      <c r="B367" s="2" t="s">
        <v>9433</v>
      </c>
      <c r="C367" s="3">
        <v>43519.801712963003</v>
      </c>
      <c r="D367" s="4" t="s">
        <v>9434</v>
      </c>
      <c r="E367" s="5" t="s">
        <v>9427</v>
      </c>
      <c r="F367" s="6" t="s">
        <v>123</v>
      </c>
      <c r="G367" s="7" t="s">
        <v>16</v>
      </c>
      <c r="H367" s="11">
        <v>43515.333333333299</v>
      </c>
      <c r="K367" s="10" t="s">
        <v>9428</v>
      </c>
    </row>
    <row r="368" spans="1:11">
      <c r="A368" s="1" t="s">
        <v>9435</v>
      </c>
      <c r="B368" s="2" t="s">
        <v>9436</v>
      </c>
      <c r="C368" s="3">
        <v>43519.801724536999</v>
      </c>
      <c r="D368" s="4" t="s">
        <v>9437</v>
      </c>
      <c r="E368" s="5" t="s">
        <v>9427</v>
      </c>
      <c r="F368" s="6" t="s">
        <v>123</v>
      </c>
      <c r="G368" s="7" t="s">
        <v>16</v>
      </c>
      <c r="H368" s="11">
        <v>43515.333333333299</v>
      </c>
      <c r="K368" s="10" t="s">
        <v>9428</v>
      </c>
    </row>
    <row r="369" spans="1:11">
      <c r="A369" s="1" t="s">
        <v>2069</v>
      </c>
      <c r="B369" s="2" t="s">
        <v>2070</v>
      </c>
      <c r="C369" s="3">
        <v>43522.787037037</v>
      </c>
      <c r="D369" s="4" t="s">
        <v>2071</v>
      </c>
      <c r="E369" s="5" t="s">
        <v>2072</v>
      </c>
      <c r="F369" s="6" t="s">
        <v>2073</v>
      </c>
      <c r="G369" s="7" t="s">
        <v>16</v>
      </c>
      <c r="H369" s="11">
        <v>43516.333333333299</v>
      </c>
      <c r="K369" s="10" t="s">
        <v>2074</v>
      </c>
    </row>
    <row r="370" spans="1:11">
      <c r="A370" s="1" t="s">
        <v>2075</v>
      </c>
      <c r="B370" s="2" t="s">
        <v>2076</v>
      </c>
      <c r="C370" s="3">
        <v>43522.787037037</v>
      </c>
      <c r="D370" s="4" t="s">
        <v>2077</v>
      </c>
      <c r="E370" s="5" t="s">
        <v>2072</v>
      </c>
      <c r="F370" s="6" t="s">
        <v>2073</v>
      </c>
      <c r="G370" s="7" t="s">
        <v>16</v>
      </c>
      <c r="H370" s="11">
        <v>43516.333333333299</v>
      </c>
      <c r="K370" s="10" t="s">
        <v>2074</v>
      </c>
    </row>
    <row r="371" spans="1:11">
      <c r="A371" s="1" t="s">
        <v>2078</v>
      </c>
      <c r="B371" s="2" t="s">
        <v>2079</v>
      </c>
      <c r="C371" s="3">
        <v>43522.787037037</v>
      </c>
      <c r="D371" s="4" t="s">
        <v>2080</v>
      </c>
      <c r="E371" s="5" t="s">
        <v>2072</v>
      </c>
      <c r="F371" s="6" t="s">
        <v>2073</v>
      </c>
      <c r="G371" s="7" t="s">
        <v>16</v>
      </c>
      <c r="H371" s="11">
        <v>43516.333333333299</v>
      </c>
      <c r="K371" s="10" t="s">
        <v>2074</v>
      </c>
    </row>
    <row r="372" spans="1:11">
      <c r="A372" s="1" t="s">
        <v>2081</v>
      </c>
      <c r="B372" s="2" t="s">
        <v>2082</v>
      </c>
      <c r="C372" s="3">
        <v>43522.787048611099</v>
      </c>
      <c r="D372" s="4" t="s">
        <v>2083</v>
      </c>
      <c r="E372" s="5" t="s">
        <v>2072</v>
      </c>
      <c r="F372" s="6" t="s">
        <v>2073</v>
      </c>
      <c r="G372" s="7" t="s">
        <v>16</v>
      </c>
      <c r="H372" s="11">
        <v>43516.333333333299</v>
      </c>
      <c r="K372" s="10" t="s">
        <v>2074</v>
      </c>
    </row>
    <row r="373" spans="1:11">
      <c r="A373" s="1" t="s">
        <v>7792</v>
      </c>
      <c r="B373" s="2" t="s">
        <v>7793</v>
      </c>
      <c r="C373" s="3">
        <v>43522.8272685185</v>
      </c>
      <c r="D373" s="4" t="s">
        <v>7794</v>
      </c>
      <c r="E373" s="5" t="s">
        <v>7795</v>
      </c>
      <c r="F373" s="6" t="s">
        <v>152</v>
      </c>
      <c r="G373" s="7" t="s">
        <v>16</v>
      </c>
      <c r="H373" s="11">
        <v>43517.333333333299</v>
      </c>
      <c r="K373" s="10" t="s">
        <v>7796</v>
      </c>
    </row>
    <row r="374" spans="1:11">
      <c r="A374" s="1" t="s">
        <v>7797</v>
      </c>
      <c r="B374" s="2" t="s">
        <v>7798</v>
      </c>
      <c r="C374" s="3">
        <v>43522.8272685185</v>
      </c>
      <c r="D374" s="4" t="s">
        <v>7799</v>
      </c>
      <c r="E374" s="5" t="s">
        <v>7795</v>
      </c>
      <c r="F374" s="6" t="s">
        <v>152</v>
      </c>
      <c r="G374" s="7" t="s">
        <v>16</v>
      </c>
      <c r="H374" s="11">
        <v>43517.333333333299</v>
      </c>
      <c r="K374" s="10" t="s">
        <v>7796</v>
      </c>
    </row>
    <row r="375" spans="1:11">
      <c r="A375" s="1" t="s">
        <v>7800</v>
      </c>
      <c r="B375" s="2" t="s">
        <v>7801</v>
      </c>
      <c r="C375" s="3">
        <v>43522.8272685185</v>
      </c>
      <c r="D375" s="4" t="s">
        <v>7802</v>
      </c>
      <c r="E375" s="5" t="s">
        <v>7795</v>
      </c>
      <c r="F375" s="6" t="s">
        <v>152</v>
      </c>
      <c r="G375" s="7" t="s">
        <v>16</v>
      </c>
      <c r="H375" s="11">
        <v>43517.333333333299</v>
      </c>
      <c r="K375" s="10" t="s">
        <v>7796</v>
      </c>
    </row>
    <row r="376" spans="1:11">
      <c r="A376" s="1" t="s">
        <v>7803</v>
      </c>
      <c r="B376" s="2" t="s">
        <v>7804</v>
      </c>
      <c r="C376" s="3">
        <v>43522.8272685185</v>
      </c>
      <c r="D376" s="4" t="s">
        <v>7805</v>
      </c>
      <c r="E376" s="5" t="s">
        <v>7795</v>
      </c>
      <c r="F376" s="6" t="s">
        <v>152</v>
      </c>
      <c r="G376" s="7" t="s">
        <v>16</v>
      </c>
      <c r="H376" s="11">
        <v>43517.333333333299</v>
      </c>
      <c r="K376" s="10" t="s">
        <v>7796</v>
      </c>
    </row>
    <row r="377" spans="1:11">
      <c r="A377" s="1" t="s">
        <v>1259</v>
      </c>
      <c r="B377" s="2" t="s">
        <v>1260</v>
      </c>
      <c r="C377" s="3">
        <v>43519.905740740702</v>
      </c>
      <c r="D377" s="4" t="s">
        <v>1261</v>
      </c>
      <c r="E377" s="5" t="s">
        <v>1262</v>
      </c>
      <c r="F377" s="6" t="s">
        <v>15</v>
      </c>
      <c r="G377" s="7" t="s">
        <v>16</v>
      </c>
      <c r="H377" s="11">
        <v>43516.666666666701</v>
      </c>
      <c r="K377" s="10" t="s">
        <v>1263</v>
      </c>
    </row>
    <row r="378" spans="1:11">
      <c r="A378" s="1" t="s">
        <v>1264</v>
      </c>
      <c r="B378" s="2" t="s">
        <v>1265</v>
      </c>
      <c r="C378" s="3">
        <v>43519.9057523148</v>
      </c>
      <c r="D378" s="4" t="s">
        <v>1266</v>
      </c>
      <c r="E378" s="5" t="s">
        <v>1262</v>
      </c>
      <c r="F378" s="6" t="s">
        <v>15</v>
      </c>
      <c r="G378" s="7" t="s">
        <v>16</v>
      </c>
      <c r="H378" s="11">
        <v>43516.666666666701</v>
      </c>
      <c r="K378" s="10" t="s">
        <v>1263</v>
      </c>
    </row>
    <row r="379" spans="1:11">
      <c r="A379" s="1" t="s">
        <v>1267</v>
      </c>
      <c r="B379" s="2" t="s">
        <v>1268</v>
      </c>
      <c r="C379" s="3">
        <v>43519.9057523148</v>
      </c>
      <c r="D379" s="4" t="s">
        <v>1269</v>
      </c>
      <c r="E379" s="5" t="s">
        <v>1262</v>
      </c>
      <c r="F379" s="6" t="s">
        <v>15</v>
      </c>
      <c r="G379" s="7" t="s">
        <v>16</v>
      </c>
      <c r="H379" s="11">
        <v>43516.666666666701</v>
      </c>
      <c r="K379" s="10" t="s">
        <v>1263</v>
      </c>
    </row>
    <row r="380" spans="1:11">
      <c r="A380" s="1" t="s">
        <v>1270</v>
      </c>
      <c r="B380" s="2" t="s">
        <v>1271</v>
      </c>
      <c r="C380" s="3">
        <v>43519.9057523148</v>
      </c>
      <c r="D380" s="4" t="s">
        <v>1272</v>
      </c>
      <c r="E380" s="5" t="s">
        <v>1262</v>
      </c>
      <c r="F380" s="6" t="s">
        <v>15</v>
      </c>
      <c r="G380" s="7" t="s">
        <v>16</v>
      </c>
      <c r="H380" s="11">
        <v>43516.666666666701</v>
      </c>
      <c r="K380" s="10" t="s">
        <v>1263</v>
      </c>
    </row>
    <row r="381" spans="1:11">
      <c r="A381" s="1" t="s">
        <v>8913</v>
      </c>
      <c r="B381" s="2" t="s">
        <v>8914</v>
      </c>
      <c r="C381" s="3">
        <v>43522.881828703699</v>
      </c>
      <c r="D381" s="4" t="s">
        <v>8915</v>
      </c>
      <c r="E381" s="5" t="s">
        <v>8916</v>
      </c>
      <c r="F381" s="6" t="s">
        <v>266</v>
      </c>
      <c r="G381" s="7" t="s">
        <v>16</v>
      </c>
      <c r="H381" s="11">
        <v>43517.333333333299</v>
      </c>
      <c r="K381" s="10" t="s">
        <v>8917</v>
      </c>
    </row>
    <row r="382" spans="1:11">
      <c r="A382" s="1" t="s">
        <v>8918</v>
      </c>
      <c r="B382" s="2" t="s">
        <v>8919</v>
      </c>
      <c r="C382" s="3">
        <v>43522.881840277798</v>
      </c>
      <c r="D382" s="4" t="s">
        <v>8920</v>
      </c>
      <c r="E382" s="5" t="s">
        <v>8916</v>
      </c>
      <c r="F382" s="6" t="s">
        <v>266</v>
      </c>
      <c r="G382" s="7" t="s">
        <v>16</v>
      </c>
      <c r="H382" s="11">
        <v>43517.333333333299</v>
      </c>
      <c r="K382" s="10" t="s">
        <v>8917</v>
      </c>
    </row>
    <row r="383" spans="1:11">
      <c r="A383" s="1" t="s">
        <v>8921</v>
      </c>
      <c r="B383" s="2" t="s">
        <v>8922</v>
      </c>
      <c r="C383" s="3">
        <v>43522.881840277798</v>
      </c>
      <c r="D383" s="4" t="s">
        <v>8923</v>
      </c>
      <c r="E383" s="5" t="s">
        <v>8916</v>
      </c>
      <c r="F383" s="6" t="s">
        <v>266</v>
      </c>
      <c r="G383" s="7" t="s">
        <v>16</v>
      </c>
      <c r="H383" s="11">
        <v>43517.333333333299</v>
      </c>
      <c r="K383" s="10" t="s">
        <v>8917</v>
      </c>
    </row>
    <row r="384" spans="1:11">
      <c r="A384" s="1" t="s">
        <v>8924</v>
      </c>
      <c r="B384" s="2" t="s">
        <v>8925</v>
      </c>
      <c r="C384" s="3">
        <v>43522.881840277798</v>
      </c>
      <c r="D384" s="4" t="s">
        <v>8926</v>
      </c>
      <c r="E384" s="5" t="s">
        <v>8916</v>
      </c>
      <c r="F384" s="6" t="s">
        <v>266</v>
      </c>
      <c r="G384" s="7" t="s">
        <v>16</v>
      </c>
      <c r="H384" s="11">
        <v>43517.333333333299</v>
      </c>
      <c r="K384" s="10" t="s">
        <v>8917</v>
      </c>
    </row>
    <row r="385" spans="1:11">
      <c r="A385" s="1" t="s">
        <v>5529</v>
      </c>
      <c r="B385" s="2" t="s">
        <v>5530</v>
      </c>
      <c r="C385" s="3">
        <v>43519.8493171296</v>
      </c>
      <c r="D385" s="4" t="s">
        <v>5531</v>
      </c>
      <c r="E385" s="5" t="s">
        <v>5532</v>
      </c>
      <c r="F385" s="6" t="s">
        <v>123</v>
      </c>
      <c r="G385" s="7" t="s">
        <v>16</v>
      </c>
      <c r="H385" s="11">
        <v>43515.333333333299</v>
      </c>
      <c r="K385" s="10" t="s">
        <v>5533</v>
      </c>
    </row>
    <row r="386" spans="1:11">
      <c r="A386" s="1" t="s">
        <v>5534</v>
      </c>
      <c r="B386" s="2" t="s">
        <v>5535</v>
      </c>
      <c r="C386" s="3">
        <v>43519.8493171296</v>
      </c>
      <c r="D386" s="4" t="s">
        <v>5536</v>
      </c>
      <c r="E386" s="5" t="s">
        <v>5532</v>
      </c>
      <c r="F386" s="6" t="s">
        <v>123</v>
      </c>
      <c r="G386" s="7" t="s">
        <v>16</v>
      </c>
      <c r="H386" s="11">
        <v>43515.333333333299</v>
      </c>
      <c r="K386" s="10" t="s">
        <v>5533</v>
      </c>
    </row>
    <row r="387" spans="1:11">
      <c r="A387" s="1" t="s">
        <v>5537</v>
      </c>
      <c r="B387" s="2" t="s">
        <v>5538</v>
      </c>
      <c r="C387" s="3">
        <v>43519.8493171296</v>
      </c>
      <c r="D387" s="4" t="s">
        <v>5539</v>
      </c>
      <c r="E387" s="5" t="s">
        <v>5532</v>
      </c>
      <c r="F387" s="6" t="s">
        <v>123</v>
      </c>
      <c r="G387" s="7" t="s">
        <v>16</v>
      </c>
      <c r="H387" s="11">
        <v>43515.333333333299</v>
      </c>
      <c r="K387" s="10" t="s">
        <v>5533</v>
      </c>
    </row>
    <row r="388" spans="1:11">
      <c r="A388" s="1" t="s">
        <v>5540</v>
      </c>
      <c r="B388" s="2" t="s">
        <v>5541</v>
      </c>
      <c r="C388" s="3">
        <v>43519.849328703698</v>
      </c>
      <c r="D388" s="4" t="s">
        <v>5542</v>
      </c>
      <c r="E388" s="5" t="s">
        <v>5532</v>
      </c>
      <c r="F388" s="6" t="s">
        <v>123</v>
      </c>
      <c r="G388" s="7" t="s">
        <v>16</v>
      </c>
      <c r="H388" s="11">
        <v>43515.333333333299</v>
      </c>
      <c r="K388" s="10" t="s">
        <v>5533</v>
      </c>
    </row>
    <row r="389" spans="1:11">
      <c r="A389" s="1" t="s">
        <v>5392</v>
      </c>
      <c r="B389" s="2" t="s">
        <v>5393</v>
      </c>
      <c r="C389" s="3">
        <v>43519.847662036998</v>
      </c>
      <c r="D389" s="4" t="s">
        <v>5394</v>
      </c>
      <c r="E389" s="5" t="s">
        <v>5395</v>
      </c>
      <c r="F389" s="6" t="s">
        <v>62</v>
      </c>
      <c r="G389" s="7" t="s">
        <v>16</v>
      </c>
      <c r="H389" s="11">
        <v>43515.666666666701</v>
      </c>
      <c r="K389" s="10" t="s">
        <v>5396</v>
      </c>
    </row>
    <row r="390" spans="1:11">
      <c r="A390" s="1" t="s">
        <v>5397</v>
      </c>
      <c r="B390" s="2" t="s">
        <v>5398</v>
      </c>
      <c r="C390" s="3">
        <v>43519.847662036998</v>
      </c>
      <c r="D390" s="4" t="s">
        <v>5399</v>
      </c>
      <c r="E390" s="5" t="s">
        <v>5395</v>
      </c>
      <c r="F390" s="6" t="s">
        <v>62</v>
      </c>
      <c r="G390" s="7" t="s">
        <v>16</v>
      </c>
      <c r="H390" s="11">
        <v>43515.666666666701</v>
      </c>
      <c r="K390" s="10" t="s">
        <v>5396</v>
      </c>
    </row>
    <row r="391" spans="1:11">
      <c r="A391" s="1" t="s">
        <v>5400</v>
      </c>
      <c r="B391" s="2" t="s">
        <v>5401</v>
      </c>
      <c r="C391" s="3">
        <v>43519.847662036998</v>
      </c>
      <c r="D391" s="4" t="s">
        <v>5402</v>
      </c>
      <c r="E391" s="5" t="s">
        <v>5395</v>
      </c>
      <c r="F391" s="6" t="s">
        <v>62</v>
      </c>
      <c r="G391" s="7" t="s">
        <v>16</v>
      </c>
      <c r="H391" s="11">
        <v>43515.666666666701</v>
      </c>
      <c r="K391" s="10" t="s">
        <v>5396</v>
      </c>
    </row>
    <row r="392" spans="1:11">
      <c r="A392" s="1" t="s">
        <v>5403</v>
      </c>
      <c r="B392" s="2" t="s">
        <v>5404</v>
      </c>
      <c r="C392" s="3">
        <v>43519.847662036998</v>
      </c>
      <c r="D392" s="4" t="s">
        <v>5405</v>
      </c>
      <c r="E392" s="5" t="s">
        <v>5395</v>
      </c>
      <c r="F392" s="6" t="s">
        <v>62</v>
      </c>
      <c r="G392" s="7" t="s">
        <v>16</v>
      </c>
      <c r="H392" s="11">
        <v>43515.666666666701</v>
      </c>
      <c r="K392" s="10" t="s">
        <v>5396</v>
      </c>
    </row>
    <row r="393" spans="1:11">
      <c r="A393" s="1" t="s">
        <v>1830</v>
      </c>
      <c r="B393" s="2" t="s">
        <v>1831</v>
      </c>
      <c r="C393" s="3">
        <v>43522.914317129602</v>
      </c>
      <c r="D393" s="4" t="s">
        <v>1832</v>
      </c>
      <c r="E393" s="5" t="s">
        <v>1833</v>
      </c>
      <c r="F393" s="6" t="s">
        <v>46</v>
      </c>
      <c r="G393" s="7" t="s">
        <v>16</v>
      </c>
      <c r="H393" s="11">
        <v>43517.333333333299</v>
      </c>
      <c r="K393" s="10" t="s">
        <v>1834</v>
      </c>
    </row>
    <row r="394" spans="1:11">
      <c r="A394" s="1" t="s">
        <v>1835</v>
      </c>
      <c r="B394" s="2" t="s">
        <v>1836</v>
      </c>
      <c r="C394" s="3">
        <v>43522.914317129602</v>
      </c>
      <c r="D394" s="4" t="s">
        <v>1837</v>
      </c>
      <c r="E394" s="5" t="s">
        <v>1833</v>
      </c>
      <c r="F394" s="6" t="s">
        <v>46</v>
      </c>
      <c r="G394" s="7" t="s">
        <v>16</v>
      </c>
      <c r="H394" s="11">
        <v>43517.333333333299</v>
      </c>
      <c r="K394" s="10" t="s">
        <v>1834</v>
      </c>
    </row>
    <row r="395" spans="1:11">
      <c r="A395" s="1" t="s">
        <v>1838</v>
      </c>
      <c r="B395" s="2" t="s">
        <v>1839</v>
      </c>
      <c r="C395" s="3">
        <v>43522.914317129602</v>
      </c>
      <c r="D395" s="4" t="s">
        <v>1840</v>
      </c>
      <c r="E395" s="5" t="s">
        <v>1833</v>
      </c>
      <c r="F395" s="6" t="s">
        <v>46</v>
      </c>
      <c r="G395" s="7" t="s">
        <v>16</v>
      </c>
      <c r="H395" s="11">
        <v>43517.333333333299</v>
      </c>
      <c r="K395" s="10" t="s">
        <v>1834</v>
      </c>
    </row>
    <row r="396" spans="1:11">
      <c r="A396" s="1" t="s">
        <v>1841</v>
      </c>
      <c r="B396" s="2" t="s">
        <v>1842</v>
      </c>
      <c r="C396" s="3">
        <v>43522.914317129602</v>
      </c>
      <c r="D396" s="4" t="s">
        <v>1843</v>
      </c>
      <c r="E396" s="5" t="s">
        <v>1833</v>
      </c>
      <c r="F396" s="6" t="s">
        <v>46</v>
      </c>
      <c r="G396" s="7" t="s">
        <v>16</v>
      </c>
      <c r="H396" s="11">
        <v>43517.333333333299</v>
      </c>
      <c r="K396" s="10" t="s">
        <v>1834</v>
      </c>
    </row>
    <row r="397" spans="1:11">
      <c r="A397" s="1" t="s">
        <v>3060</v>
      </c>
      <c r="B397" s="2" t="s">
        <v>3061</v>
      </c>
      <c r="C397" s="3">
        <v>43522.820196759298</v>
      </c>
      <c r="D397" s="4" t="s">
        <v>3062</v>
      </c>
      <c r="E397" s="5" t="s">
        <v>3063</v>
      </c>
      <c r="F397" s="6" t="s">
        <v>31</v>
      </c>
      <c r="G397" s="7" t="s">
        <v>16</v>
      </c>
      <c r="H397" s="11">
        <v>43516.333333333299</v>
      </c>
      <c r="K397" s="10" t="s">
        <v>3064</v>
      </c>
    </row>
    <row r="398" spans="1:11">
      <c r="A398" s="1" t="s">
        <v>3065</v>
      </c>
      <c r="B398" s="2" t="s">
        <v>3066</v>
      </c>
      <c r="C398" s="3">
        <v>43522.820208333302</v>
      </c>
      <c r="D398" s="4" t="s">
        <v>3067</v>
      </c>
      <c r="E398" s="5" t="s">
        <v>3063</v>
      </c>
      <c r="F398" s="6" t="s">
        <v>31</v>
      </c>
      <c r="G398" s="7" t="s">
        <v>16</v>
      </c>
      <c r="H398" s="11">
        <v>43516.333333333299</v>
      </c>
      <c r="K398" s="10" t="s">
        <v>3064</v>
      </c>
    </row>
    <row r="399" spans="1:11">
      <c r="A399" s="1" t="s">
        <v>3068</v>
      </c>
      <c r="B399" s="2" t="s">
        <v>3069</v>
      </c>
      <c r="C399" s="3">
        <v>43522.820208333302</v>
      </c>
      <c r="D399" s="4" t="s">
        <v>3070</v>
      </c>
      <c r="E399" s="5" t="s">
        <v>3063</v>
      </c>
      <c r="F399" s="6" t="s">
        <v>31</v>
      </c>
      <c r="G399" s="7" t="s">
        <v>16</v>
      </c>
      <c r="H399" s="11">
        <v>43516.333333333299</v>
      </c>
      <c r="K399" s="10" t="s">
        <v>3064</v>
      </c>
    </row>
    <row r="400" spans="1:11">
      <c r="A400" s="1" t="s">
        <v>3071</v>
      </c>
      <c r="B400" s="2" t="s">
        <v>3072</v>
      </c>
      <c r="C400" s="3">
        <v>43522.820208333302</v>
      </c>
      <c r="D400" s="4" t="s">
        <v>3073</v>
      </c>
      <c r="E400" s="5" t="s">
        <v>3063</v>
      </c>
      <c r="F400" s="6" t="s">
        <v>31</v>
      </c>
      <c r="G400" s="7" t="s">
        <v>16</v>
      </c>
      <c r="H400" s="11">
        <v>43516.333333333299</v>
      </c>
      <c r="K400" s="10" t="s">
        <v>3064</v>
      </c>
    </row>
    <row r="401" spans="1:11">
      <c r="A401" s="1" t="s">
        <v>3401</v>
      </c>
      <c r="B401" s="2" t="s">
        <v>3402</v>
      </c>
      <c r="C401" s="3">
        <v>43522.786377314798</v>
      </c>
      <c r="D401" s="4" t="s">
        <v>3403</v>
      </c>
      <c r="E401" s="5" t="s">
        <v>3404</v>
      </c>
      <c r="F401" s="6" t="s">
        <v>31</v>
      </c>
      <c r="G401" s="7" t="s">
        <v>16</v>
      </c>
      <c r="H401" s="11">
        <v>43517.666666666701</v>
      </c>
      <c r="K401" s="10" t="s">
        <v>3405</v>
      </c>
    </row>
    <row r="402" spans="1:11">
      <c r="A402" s="1" t="s">
        <v>3406</v>
      </c>
      <c r="B402" s="2" t="s">
        <v>3407</v>
      </c>
      <c r="C402" s="3">
        <v>43522.786377314798</v>
      </c>
      <c r="D402" s="4" t="s">
        <v>3408</v>
      </c>
      <c r="E402" s="5" t="s">
        <v>3404</v>
      </c>
      <c r="F402" s="6" t="s">
        <v>31</v>
      </c>
      <c r="G402" s="7" t="s">
        <v>16</v>
      </c>
      <c r="H402" s="11">
        <v>43517.666666666701</v>
      </c>
      <c r="K402" s="10" t="s">
        <v>3405</v>
      </c>
    </row>
    <row r="403" spans="1:11">
      <c r="A403" s="1" t="s">
        <v>3409</v>
      </c>
      <c r="B403" s="2" t="s">
        <v>3410</v>
      </c>
      <c r="C403" s="3">
        <v>43522.786377314798</v>
      </c>
      <c r="D403" s="4" t="s">
        <v>3411</v>
      </c>
      <c r="E403" s="5" t="s">
        <v>3404</v>
      </c>
      <c r="F403" s="6" t="s">
        <v>31</v>
      </c>
      <c r="G403" s="7" t="s">
        <v>16</v>
      </c>
      <c r="H403" s="11">
        <v>43517.666666666701</v>
      </c>
      <c r="K403" s="10" t="s">
        <v>3405</v>
      </c>
    </row>
    <row r="404" spans="1:11">
      <c r="A404" s="1" t="s">
        <v>3412</v>
      </c>
      <c r="B404" s="2" t="s">
        <v>3413</v>
      </c>
      <c r="C404" s="3">
        <v>43522.786388888897</v>
      </c>
      <c r="D404" s="4" t="s">
        <v>3414</v>
      </c>
      <c r="E404" s="5" t="s">
        <v>3404</v>
      </c>
      <c r="F404" s="6" t="s">
        <v>31</v>
      </c>
      <c r="G404" s="7" t="s">
        <v>16</v>
      </c>
      <c r="H404" s="11">
        <v>43517.666666666701</v>
      </c>
      <c r="K404" s="10" t="s">
        <v>3405</v>
      </c>
    </row>
    <row r="405" spans="1:11">
      <c r="A405" s="1" t="s">
        <v>8049</v>
      </c>
      <c r="B405" s="2" t="s">
        <v>8050</v>
      </c>
      <c r="C405" s="3">
        <v>43522.830844907403</v>
      </c>
      <c r="D405" s="4" t="s">
        <v>8051</v>
      </c>
      <c r="E405" s="5" t="s">
        <v>8052</v>
      </c>
      <c r="F405" s="6" t="s">
        <v>160</v>
      </c>
      <c r="G405" s="7" t="s">
        <v>16</v>
      </c>
      <c r="H405" s="11">
        <v>43516.333333333299</v>
      </c>
      <c r="K405" s="10" t="s">
        <v>8053</v>
      </c>
    </row>
    <row r="406" spans="1:11">
      <c r="A406" s="1" t="s">
        <v>8054</v>
      </c>
      <c r="B406" s="2" t="s">
        <v>8055</v>
      </c>
      <c r="C406" s="3">
        <v>43522.830844907403</v>
      </c>
      <c r="D406" s="4" t="s">
        <v>8056</v>
      </c>
      <c r="E406" s="5" t="s">
        <v>8052</v>
      </c>
      <c r="F406" s="6" t="s">
        <v>160</v>
      </c>
      <c r="G406" s="7" t="s">
        <v>16</v>
      </c>
      <c r="H406" s="11">
        <v>43516.333333333299</v>
      </c>
      <c r="K406" s="10" t="s">
        <v>8053</v>
      </c>
    </row>
    <row r="407" spans="1:11">
      <c r="A407" s="1" t="s">
        <v>8057</v>
      </c>
      <c r="B407" s="2" t="s">
        <v>8058</v>
      </c>
      <c r="C407" s="3">
        <v>43522.830856481502</v>
      </c>
      <c r="D407" s="4" t="s">
        <v>8059</v>
      </c>
      <c r="E407" s="5" t="s">
        <v>8052</v>
      </c>
      <c r="F407" s="6" t="s">
        <v>160</v>
      </c>
      <c r="G407" s="7" t="s">
        <v>16</v>
      </c>
      <c r="H407" s="11">
        <v>43516.333333333299</v>
      </c>
      <c r="K407" s="10" t="s">
        <v>8053</v>
      </c>
    </row>
    <row r="408" spans="1:11">
      <c r="A408" s="1" t="s">
        <v>8060</v>
      </c>
      <c r="B408" s="2" t="s">
        <v>8061</v>
      </c>
      <c r="C408" s="3">
        <v>43522.830856481502</v>
      </c>
      <c r="D408" s="4" t="s">
        <v>8062</v>
      </c>
      <c r="E408" s="5" t="s">
        <v>8052</v>
      </c>
      <c r="F408" s="6" t="s">
        <v>160</v>
      </c>
      <c r="G408" s="7" t="s">
        <v>16</v>
      </c>
      <c r="H408" s="11">
        <v>43516.333333333299</v>
      </c>
      <c r="K408" s="10" t="s">
        <v>8053</v>
      </c>
    </row>
    <row r="409" spans="1:11">
      <c r="A409" s="1" t="s">
        <v>353</v>
      </c>
      <c r="B409" s="2" t="s">
        <v>354</v>
      </c>
      <c r="C409" s="3">
        <v>43519.8032060185</v>
      </c>
      <c r="D409" s="4" t="s">
        <v>355</v>
      </c>
      <c r="E409" s="5" t="s">
        <v>356</v>
      </c>
      <c r="F409" s="6" t="s">
        <v>197</v>
      </c>
      <c r="G409" s="7" t="s">
        <v>16</v>
      </c>
      <c r="H409" s="11">
        <v>43515.333333333299</v>
      </c>
      <c r="K409" s="10" t="s">
        <v>357</v>
      </c>
    </row>
    <row r="410" spans="1:11">
      <c r="A410" s="1" t="s">
        <v>358</v>
      </c>
      <c r="B410" s="2" t="s">
        <v>359</v>
      </c>
      <c r="C410" s="3">
        <v>43519.803217592598</v>
      </c>
      <c r="D410" s="4" t="s">
        <v>360</v>
      </c>
      <c r="E410" s="5" t="s">
        <v>356</v>
      </c>
      <c r="F410" s="6" t="s">
        <v>197</v>
      </c>
      <c r="G410" s="7" t="s">
        <v>16</v>
      </c>
      <c r="H410" s="11">
        <v>43515.333333333299</v>
      </c>
      <c r="K410" s="10" t="s">
        <v>357</v>
      </c>
    </row>
    <row r="411" spans="1:11">
      <c r="A411" s="1" t="s">
        <v>361</v>
      </c>
      <c r="B411" s="2" t="s">
        <v>362</v>
      </c>
      <c r="C411" s="3">
        <v>43519.803217592598</v>
      </c>
      <c r="D411" s="4" t="s">
        <v>363</v>
      </c>
      <c r="E411" s="5" t="s">
        <v>356</v>
      </c>
      <c r="F411" s="6" t="s">
        <v>197</v>
      </c>
      <c r="G411" s="7" t="s">
        <v>16</v>
      </c>
      <c r="H411" s="11">
        <v>43515.333333333299</v>
      </c>
      <c r="K411" s="10" t="s">
        <v>357</v>
      </c>
    </row>
    <row r="412" spans="1:11">
      <c r="A412" s="1" t="s">
        <v>364</v>
      </c>
      <c r="B412" s="2" t="s">
        <v>365</v>
      </c>
      <c r="C412" s="3">
        <v>43519.8041435185</v>
      </c>
      <c r="D412" s="4" t="s">
        <v>366</v>
      </c>
      <c r="E412" s="5" t="s">
        <v>356</v>
      </c>
      <c r="F412" s="6" t="s">
        <v>367</v>
      </c>
      <c r="G412" s="7" t="s">
        <v>16</v>
      </c>
      <c r="H412" s="11">
        <v>43515.470138888901</v>
      </c>
      <c r="K412" s="10" t="s">
        <v>357</v>
      </c>
    </row>
    <row r="413" spans="1:11">
      <c r="A413" s="1" t="s">
        <v>282</v>
      </c>
      <c r="B413" s="2" t="s">
        <v>283</v>
      </c>
      <c r="C413" s="3">
        <v>43519.854074074101</v>
      </c>
      <c r="D413" s="4" t="s">
        <v>284</v>
      </c>
      <c r="E413" s="5" t="s">
        <v>285</v>
      </c>
      <c r="F413" s="6" t="s">
        <v>152</v>
      </c>
      <c r="G413" s="7" t="s">
        <v>16</v>
      </c>
      <c r="H413" s="11">
        <v>43515.666666666701</v>
      </c>
      <c r="K413" s="10" t="s">
        <v>286</v>
      </c>
    </row>
    <row r="414" spans="1:11">
      <c r="A414" s="1" t="s">
        <v>287</v>
      </c>
      <c r="B414" s="2" t="s">
        <v>288</v>
      </c>
      <c r="C414" s="3">
        <v>43519.854085648098</v>
      </c>
      <c r="D414" s="4" t="s">
        <v>289</v>
      </c>
      <c r="E414" s="5" t="s">
        <v>285</v>
      </c>
      <c r="F414" s="6" t="s">
        <v>152</v>
      </c>
      <c r="G414" s="7" t="s">
        <v>16</v>
      </c>
      <c r="H414" s="11">
        <v>43515.666666666701</v>
      </c>
      <c r="K414" s="10" t="s">
        <v>286</v>
      </c>
    </row>
    <row r="415" spans="1:11">
      <c r="A415" s="1" t="s">
        <v>290</v>
      </c>
      <c r="B415" s="2" t="s">
        <v>291</v>
      </c>
      <c r="C415" s="3">
        <v>43519.854085648098</v>
      </c>
      <c r="D415" s="4" t="s">
        <v>292</v>
      </c>
      <c r="E415" s="5" t="s">
        <v>285</v>
      </c>
      <c r="F415" s="6" t="s">
        <v>152</v>
      </c>
      <c r="G415" s="7" t="s">
        <v>16</v>
      </c>
      <c r="H415" s="11">
        <v>43515.666666666701</v>
      </c>
      <c r="K415" s="10" t="s">
        <v>286</v>
      </c>
    </row>
    <row r="416" spans="1:11">
      <c r="A416" s="1" t="s">
        <v>293</v>
      </c>
      <c r="B416" s="2" t="s">
        <v>294</v>
      </c>
      <c r="C416" s="3">
        <v>43519.854085648098</v>
      </c>
      <c r="D416" s="4" t="s">
        <v>295</v>
      </c>
      <c r="E416" s="5" t="s">
        <v>285</v>
      </c>
      <c r="F416" s="6" t="s">
        <v>152</v>
      </c>
      <c r="G416" s="7" t="s">
        <v>16</v>
      </c>
      <c r="H416" s="11">
        <v>43515.666666666701</v>
      </c>
      <c r="K416" s="10" t="s">
        <v>286</v>
      </c>
    </row>
    <row r="417" spans="1:11">
      <c r="A417" s="1" t="s">
        <v>908</v>
      </c>
      <c r="B417" s="2" t="s">
        <v>909</v>
      </c>
      <c r="C417" s="3">
        <v>43519.795196759304</v>
      </c>
      <c r="D417" s="4" t="s">
        <v>910</v>
      </c>
      <c r="E417" s="5" t="s">
        <v>911</v>
      </c>
      <c r="F417" s="6" t="s">
        <v>844</v>
      </c>
      <c r="G417" s="7" t="s">
        <v>16</v>
      </c>
      <c r="H417" s="11">
        <v>43515.666666666701</v>
      </c>
      <c r="K417" s="10" t="s">
        <v>912</v>
      </c>
    </row>
    <row r="418" spans="1:11">
      <c r="A418" s="1" t="s">
        <v>913</v>
      </c>
      <c r="B418" s="2" t="s">
        <v>914</v>
      </c>
      <c r="C418" s="3">
        <v>43519.795196759304</v>
      </c>
      <c r="D418" s="4" t="s">
        <v>915</v>
      </c>
      <c r="E418" s="5" t="s">
        <v>911</v>
      </c>
      <c r="F418" s="6" t="s">
        <v>844</v>
      </c>
      <c r="G418" s="7" t="s">
        <v>16</v>
      </c>
      <c r="H418" s="11">
        <v>43515.666666666701</v>
      </c>
      <c r="K418" s="10" t="s">
        <v>912</v>
      </c>
    </row>
    <row r="419" spans="1:11">
      <c r="A419" s="1" t="s">
        <v>916</v>
      </c>
      <c r="B419" s="2" t="s">
        <v>917</v>
      </c>
      <c r="C419" s="3">
        <v>43519.7952083333</v>
      </c>
      <c r="D419" s="4" t="s">
        <v>918</v>
      </c>
      <c r="E419" s="5" t="s">
        <v>911</v>
      </c>
      <c r="F419" s="6" t="s">
        <v>844</v>
      </c>
      <c r="G419" s="7" t="s">
        <v>16</v>
      </c>
      <c r="H419" s="11">
        <v>43515.666666666701</v>
      </c>
      <c r="K419" s="10" t="s">
        <v>912</v>
      </c>
    </row>
    <row r="420" spans="1:11">
      <c r="A420" s="1" t="s">
        <v>919</v>
      </c>
      <c r="B420" s="2" t="s">
        <v>920</v>
      </c>
      <c r="C420" s="3">
        <v>43519.7952083333</v>
      </c>
      <c r="D420" s="4" t="s">
        <v>921</v>
      </c>
      <c r="E420" s="5" t="s">
        <v>911</v>
      </c>
      <c r="F420" s="6" t="s">
        <v>844</v>
      </c>
      <c r="G420" s="7" t="s">
        <v>16</v>
      </c>
      <c r="H420" s="11">
        <v>43515.666666666701</v>
      </c>
      <c r="K420" s="10" t="s">
        <v>912</v>
      </c>
    </row>
    <row r="421" spans="1:11">
      <c r="A421" s="1" t="s">
        <v>1301</v>
      </c>
      <c r="B421" s="2" t="s">
        <v>1302</v>
      </c>
      <c r="C421" s="3">
        <v>43522.857314814799</v>
      </c>
      <c r="D421" s="4" t="s">
        <v>1303</v>
      </c>
      <c r="E421" s="5" t="s">
        <v>1304</v>
      </c>
      <c r="F421" s="6" t="s">
        <v>62</v>
      </c>
      <c r="G421" s="7" t="s">
        <v>16</v>
      </c>
      <c r="H421" s="11">
        <v>43517.333333333299</v>
      </c>
      <c r="K421" s="10" t="s">
        <v>1305</v>
      </c>
    </row>
    <row r="422" spans="1:11">
      <c r="A422" s="1" t="s">
        <v>1306</v>
      </c>
      <c r="B422" s="2" t="s">
        <v>1307</v>
      </c>
      <c r="C422" s="3">
        <v>43522.857314814799</v>
      </c>
      <c r="D422" s="4" t="s">
        <v>1308</v>
      </c>
      <c r="E422" s="5" t="s">
        <v>1304</v>
      </c>
      <c r="F422" s="6" t="s">
        <v>62</v>
      </c>
      <c r="G422" s="7" t="s">
        <v>16</v>
      </c>
      <c r="H422" s="11">
        <v>43517.333333333299</v>
      </c>
      <c r="K422" s="10" t="s">
        <v>1305</v>
      </c>
    </row>
    <row r="423" spans="1:11">
      <c r="A423" s="1" t="s">
        <v>1309</v>
      </c>
      <c r="B423" s="2" t="s">
        <v>1310</v>
      </c>
      <c r="C423" s="3">
        <v>43522.857326388897</v>
      </c>
      <c r="D423" s="4" t="s">
        <v>1311</v>
      </c>
      <c r="E423" s="5" t="s">
        <v>1304</v>
      </c>
      <c r="F423" s="6" t="s">
        <v>62</v>
      </c>
      <c r="G423" s="7" t="s">
        <v>16</v>
      </c>
      <c r="H423" s="11">
        <v>43517.333333333299</v>
      </c>
      <c r="K423" s="10" t="s">
        <v>1305</v>
      </c>
    </row>
    <row r="424" spans="1:11">
      <c r="A424" s="1" t="s">
        <v>1312</v>
      </c>
      <c r="B424" s="2" t="s">
        <v>1313</v>
      </c>
      <c r="C424" s="3">
        <v>43522.857326388897</v>
      </c>
      <c r="D424" s="4" t="s">
        <v>1314</v>
      </c>
      <c r="E424" s="5" t="s">
        <v>1304</v>
      </c>
      <c r="F424" s="6" t="s">
        <v>62</v>
      </c>
      <c r="G424" s="7" t="s">
        <v>16</v>
      </c>
      <c r="H424" s="11">
        <v>43517.333333333299</v>
      </c>
      <c r="K424" s="10" t="s">
        <v>1305</v>
      </c>
    </row>
    <row r="425" spans="1:11">
      <c r="A425" s="1" t="s">
        <v>1076</v>
      </c>
      <c r="B425" s="2" t="s">
        <v>1077</v>
      </c>
      <c r="C425" s="3">
        <v>43519.790254629603</v>
      </c>
      <c r="D425" s="4" t="s">
        <v>1078</v>
      </c>
      <c r="E425" s="5" t="s">
        <v>1079</v>
      </c>
      <c r="F425" s="6" t="s">
        <v>62</v>
      </c>
      <c r="G425" s="7" t="s">
        <v>16</v>
      </c>
      <c r="H425" s="11">
        <v>43515.666666666701</v>
      </c>
      <c r="K425" s="10" t="s">
        <v>1080</v>
      </c>
    </row>
    <row r="426" spans="1:11">
      <c r="A426" s="1" t="s">
        <v>1081</v>
      </c>
      <c r="B426" s="2" t="s">
        <v>1082</v>
      </c>
      <c r="C426" s="3">
        <v>43519.790254629603</v>
      </c>
      <c r="D426" s="4" t="s">
        <v>1083</v>
      </c>
      <c r="E426" s="5" t="s">
        <v>1079</v>
      </c>
      <c r="F426" s="6" t="s">
        <v>62</v>
      </c>
      <c r="G426" s="7" t="s">
        <v>16</v>
      </c>
      <c r="H426" s="11">
        <v>43515.666666666701</v>
      </c>
      <c r="K426" s="10" t="s">
        <v>1080</v>
      </c>
    </row>
    <row r="427" spans="1:11">
      <c r="A427" s="1" t="s">
        <v>1084</v>
      </c>
      <c r="B427" s="2" t="s">
        <v>1085</v>
      </c>
      <c r="C427" s="3">
        <v>43519.790254629603</v>
      </c>
      <c r="D427" s="4" t="s">
        <v>1086</v>
      </c>
      <c r="E427" s="5" t="s">
        <v>1079</v>
      </c>
      <c r="F427" s="6" t="s">
        <v>62</v>
      </c>
      <c r="G427" s="7" t="s">
        <v>16</v>
      </c>
      <c r="H427" s="11">
        <v>43515.666666666701</v>
      </c>
      <c r="K427" s="10" t="s">
        <v>1080</v>
      </c>
    </row>
    <row r="428" spans="1:11">
      <c r="A428" s="1" t="s">
        <v>1087</v>
      </c>
      <c r="B428" s="2" t="s">
        <v>1088</v>
      </c>
      <c r="C428" s="3">
        <v>43519.790266203701</v>
      </c>
      <c r="D428" s="4" t="s">
        <v>1089</v>
      </c>
      <c r="E428" s="5" t="s">
        <v>1079</v>
      </c>
      <c r="F428" s="6" t="s">
        <v>62</v>
      </c>
      <c r="G428" s="7" t="s">
        <v>16</v>
      </c>
      <c r="H428" s="11">
        <v>43515.666666666701</v>
      </c>
      <c r="K428" s="10" t="s">
        <v>1080</v>
      </c>
    </row>
    <row r="429" spans="1:11">
      <c r="A429" s="1" t="s">
        <v>4696</v>
      </c>
      <c r="B429" s="2" t="s">
        <v>4697</v>
      </c>
      <c r="C429" s="3">
        <v>43519.844803240703</v>
      </c>
      <c r="D429" s="4" t="s">
        <v>4698</v>
      </c>
      <c r="E429" s="5" t="s">
        <v>4699</v>
      </c>
      <c r="F429" s="6" t="s">
        <v>31</v>
      </c>
      <c r="G429" s="7" t="s">
        <v>16</v>
      </c>
      <c r="H429" s="11">
        <v>43515.666666666701</v>
      </c>
      <c r="K429" s="10" t="s">
        <v>4700</v>
      </c>
    </row>
    <row r="430" spans="1:11">
      <c r="A430" s="1" t="s">
        <v>4701</v>
      </c>
      <c r="B430" s="2" t="s">
        <v>4702</v>
      </c>
      <c r="C430" s="3">
        <v>43519.844814814802</v>
      </c>
      <c r="D430" s="4" t="s">
        <v>4703</v>
      </c>
      <c r="E430" s="5" t="s">
        <v>4699</v>
      </c>
      <c r="F430" s="6" t="s">
        <v>31</v>
      </c>
      <c r="G430" s="7" t="s">
        <v>16</v>
      </c>
      <c r="H430" s="11">
        <v>43515.666666666701</v>
      </c>
      <c r="K430" s="10" t="s">
        <v>4700</v>
      </c>
    </row>
    <row r="431" spans="1:11">
      <c r="A431" s="1" t="s">
        <v>4704</v>
      </c>
      <c r="B431" s="2" t="s">
        <v>4705</v>
      </c>
      <c r="C431" s="3">
        <v>43519.844814814802</v>
      </c>
      <c r="D431" s="4" t="s">
        <v>4706</v>
      </c>
      <c r="E431" s="5" t="s">
        <v>4699</v>
      </c>
      <c r="F431" s="6" t="s">
        <v>31</v>
      </c>
      <c r="G431" s="7" t="s">
        <v>16</v>
      </c>
      <c r="H431" s="11">
        <v>43515.666666666701</v>
      </c>
      <c r="K431" s="10" t="s">
        <v>4700</v>
      </c>
    </row>
    <row r="432" spans="1:11">
      <c r="A432" s="1" t="s">
        <v>4707</v>
      </c>
      <c r="B432" s="2" t="s">
        <v>4708</v>
      </c>
      <c r="C432" s="3">
        <v>43519.844814814802</v>
      </c>
      <c r="D432" s="4" t="s">
        <v>4709</v>
      </c>
      <c r="E432" s="5" t="s">
        <v>4699</v>
      </c>
      <c r="F432" s="6" t="s">
        <v>31</v>
      </c>
      <c r="G432" s="7" t="s">
        <v>16</v>
      </c>
      <c r="H432" s="11">
        <v>43515.666666666701</v>
      </c>
      <c r="K432" s="10" t="s">
        <v>4700</v>
      </c>
    </row>
    <row r="433" spans="1:11">
      <c r="A433" s="1" t="s">
        <v>2772</v>
      </c>
      <c r="B433" s="2" t="s">
        <v>2773</v>
      </c>
      <c r="C433" s="3">
        <v>43522.860578703701</v>
      </c>
      <c r="D433" s="4" t="s">
        <v>2774</v>
      </c>
      <c r="E433" s="5" t="s">
        <v>2775</v>
      </c>
      <c r="F433" s="6" t="s">
        <v>123</v>
      </c>
      <c r="G433" s="7" t="s">
        <v>16</v>
      </c>
      <c r="H433" s="11">
        <v>43517.333333333299</v>
      </c>
      <c r="K433" s="10" t="s">
        <v>2776</v>
      </c>
    </row>
    <row r="434" spans="1:11">
      <c r="A434" s="1" t="s">
        <v>2777</v>
      </c>
      <c r="B434" s="2" t="s">
        <v>2778</v>
      </c>
      <c r="C434" s="3">
        <v>43522.860578703701</v>
      </c>
      <c r="D434" s="4" t="s">
        <v>2779</v>
      </c>
      <c r="E434" s="5" t="s">
        <v>2775</v>
      </c>
      <c r="F434" s="6" t="s">
        <v>123</v>
      </c>
      <c r="G434" s="7" t="s">
        <v>16</v>
      </c>
      <c r="H434" s="11">
        <v>43517.333333333299</v>
      </c>
      <c r="K434" s="10" t="s">
        <v>2776</v>
      </c>
    </row>
    <row r="435" spans="1:11">
      <c r="A435" s="1" t="s">
        <v>2780</v>
      </c>
      <c r="B435" s="2" t="s">
        <v>2781</v>
      </c>
      <c r="C435" s="3">
        <v>43522.860578703701</v>
      </c>
      <c r="D435" s="4" t="s">
        <v>2782</v>
      </c>
      <c r="E435" s="5" t="s">
        <v>2775</v>
      </c>
      <c r="F435" s="6" t="s">
        <v>123</v>
      </c>
      <c r="G435" s="7" t="s">
        <v>16</v>
      </c>
      <c r="H435" s="11">
        <v>43517.333333333299</v>
      </c>
      <c r="K435" s="10" t="s">
        <v>2776</v>
      </c>
    </row>
    <row r="436" spans="1:11">
      <c r="A436" s="1" t="s">
        <v>2783</v>
      </c>
      <c r="B436" s="2" t="s">
        <v>2784</v>
      </c>
      <c r="C436" s="3">
        <v>43522.8605902778</v>
      </c>
      <c r="D436" s="4" t="s">
        <v>2785</v>
      </c>
      <c r="E436" s="5" t="s">
        <v>2775</v>
      </c>
      <c r="F436" s="6" t="s">
        <v>123</v>
      </c>
      <c r="G436" s="7" t="s">
        <v>16</v>
      </c>
      <c r="H436" s="11">
        <v>43517.333333333299</v>
      </c>
      <c r="K436" s="10" t="s">
        <v>2776</v>
      </c>
    </row>
    <row r="437" spans="1:11">
      <c r="A437" s="1" t="s">
        <v>8824</v>
      </c>
      <c r="B437" s="2" t="s">
        <v>8825</v>
      </c>
      <c r="C437" s="3">
        <v>43522.8418171296</v>
      </c>
      <c r="D437" s="4" t="s">
        <v>8826</v>
      </c>
      <c r="E437" s="5" t="s">
        <v>8827</v>
      </c>
      <c r="F437" s="6" t="s">
        <v>31</v>
      </c>
      <c r="G437" s="7" t="s">
        <v>16</v>
      </c>
      <c r="H437" s="11">
        <v>43517.666666666701</v>
      </c>
      <c r="K437" s="10" t="s">
        <v>8828</v>
      </c>
    </row>
    <row r="438" spans="1:11">
      <c r="A438" s="1" t="s">
        <v>8829</v>
      </c>
      <c r="B438" s="2" t="s">
        <v>8830</v>
      </c>
      <c r="C438" s="3">
        <v>43522.8418171296</v>
      </c>
      <c r="D438" s="4" t="s">
        <v>8831</v>
      </c>
      <c r="E438" s="5" t="s">
        <v>8827</v>
      </c>
      <c r="F438" s="6" t="s">
        <v>31</v>
      </c>
      <c r="G438" s="7" t="s">
        <v>16</v>
      </c>
      <c r="H438" s="11">
        <v>43517.666666666701</v>
      </c>
      <c r="K438" s="10" t="s">
        <v>8828</v>
      </c>
    </row>
    <row r="439" spans="1:11">
      <c r="A439" s="1" t="s">
        <v>8832</v>
      </c>
      <c r="B439" s="2" t="s">
        <v>8833</v>
      </c>
      <c r="C439" s="3">
        <v>43522.841828703698</v>
      </c>
      <c r="D439" s="4" t="s">
        <v>8834</v>
      </c>
      <c r="E439" s="5" t="s">
        <v>8827</v>
      </c>
      <c r="F439" s="6" t="s">
        <v>31</v>
      </c>
      <c r="G439" s="7" t="s">
        <v>16</v>
      </c>
      <c r="H439" s="11">
        <v>43517.666666666701</v>
      </c>
      <c r="K439" s="10" t="s">
        <v>8828</v>
      </c>
    </row>
    <row r="440" spans="1:11">
      <c r="A440" s="1" t="s">
        <v>8835</v>
      </c>
      <c r="B440" s="2" t="s">
        <v>8836</v>
      </c>
      <c r="C440" s="3">
        <v>43522.841828703698</v>
      </c>
      <c r="D440" s="4" t="s">
        <v>8837</v>
      </c>
      <c r="E440" s="5" t="s">
        <v>8827</v>
      </c>
      <c r="F440" s="6" t="s">
        <v>31</v>
      </c>
      <c r="G440" s="7" t="s">
        <v>16</v>
      </c>
      <c r="H440" s="11">
        <v>43517.666666666701</v>
      </c>
      <c r="K440" s="10" t="s">
        <v>8828</v>
      </c>
    </row>
    <row r="441" spans="1:11">
      <c r="A441" s="1" t="s">
        <v>3345</v>
      </c>
      <c r="B441" s="2" t="s">
        <v>3346</v>
      </c>
      <c r="C441" s="3">
        <v>43519.873981481498</v>
      </c>
      <c r="D441" s="4" t="s">
        <v>3347</v>
      </c>
      <c r="E441" s="5" t="s">
        <v>3348</v>
      </c>
      <c r="F441" s="6" t="s">
        <v>62</v>
      </c>
      <c r="G441" s="7" t="s">
        <v>16</v>
      </c>
      <c r="H441" s="11">
        <v>43516.666666666701</v>
      </c>
      <c r="K441" s="10" t="s">
        <v>3349</v>
      </c>
    </row>
    <row r="442" spans="1:11">
      <c r="A442" s="1" t="s">
        <v>3350</v>
      </c>
      <c r="B442" s="2" t="s">
        <v>3351</v>
      </c>
      <c r="C442" s="3">
        <v>43519.873981481498</v>
      </c>
      <c r="D442" s="4" t="s">
        <v>3352</v>
      </c>
      <c r="E442" s="5" t="s">
        <v>3348</v>
      </c>
      <c r="F442" s="6" t="s">
        <v>62</v>
      </c>
      <c r="G442" s="7" t="s">
        <v>16</v>
      </c>
      <c r="H442" s="11">
        <v>43516.666666666701</v>
      </c>
      <c r="K442" s="10" t="s">
        <v>3349</v>
      </c>
    </row>
    <row r="443" spans="1:11">
      <c r="A443" s="1" t="s">
        <v>3353</v>
      </c>
      <c r="B443" s="2" t="s">
        <v>3354</v>
      </c>
      <c r="C443" s="3">
        <v>43519.873993055597</v>
      </c>
      <c r="D443" s="4" t="s">
        <v>3355</v>
      </c>
      <c r="E443" s="5" t="s">
        <v>3348</v>
      </c>
      <c r="F443" s="6" t="s">
        <v>62</v>
      </c>
      <c r="G443" s="7" t="s">
        <v>16</v>
      </c>
      <c r="H443" s="11">
        <v>43516.666666666701</v>
      </c>
      <c r="K443" s="10" t="s">
        <v>3349</v>
      </c>
    </row>
    <row r="444" spans="1:11">
      <c r="A444" s="1" t="s">
        <v>3356</v>
      </c>
      <c r="B444" s="2" t="s">
        <v>3357</v>
      </c>
      <c r="C444" s="3">
        <v>43519.873993055597</v>
      </c>
      <c r="D444" s="4" t="s">
        <v>3358</v>
      </c>
      <c r="E444" s="5" t="s">
        <v>3348</v>
      </c>
      <c r="F444" s="6" t="s">
        <v>62</v>
      </c>
      <c r="G444" s="7" t="s">
        <v>16</v>
      </c>
      <c r="H444" s="11">
        <v>43516.666666666701</v>
      </c>
      <c r="K444" s="10" t="s">
        <v>3349</v>
      </c>
    </row>
    <row r="445" spans="1:11">
      <c r="A445" s="1" t="s">
        <v>6537</v>
      </c>
      <c r="B445" s="2" t="s">
        <v>6538</v>
      </c>
      <c r="C445" s="3">
        <v>43522.797071759298</v>
      </c>
      <c r="D445" s="4" t="s">
        <v>6539</v>
      </c>
      <c r="E445" s="5" t="s">
        <v>6540</v>
      </c>
      <c r="F445" s="6" t="s">
        <v>15</v>
      </c>
      <c r="G445" s="7" t="s">
        <v>16</v>
      </c>
      <c r="H445" s="11">
        <v>43517.666666666701</v>
      </c>
      <c r="K445" s="10" t="s">
        <v>6541</v>
      </c>
    </row>
    <row r="446" spans="1:11">
      <c r="A446" s="1" t="s">
        <v>6542</v>
      </c>
      <c r="B446" s="2" t="s">
        <v>6543</v>
      </c>
      <c r="C446" s="3">
        <v>43522.797071759298</v>
      </c>
      <c r="D446" s="4" t="s">
        <v>6544</v>
      </c>
      <c r="E446" s="5" t="s">
        <v>6540</v>
      </c>
      <c r="F446" s="6" t="s">
        <v>15</v>
      </c>
      <c r="G446" s="7" t="s">
        <v>16</v>
      </c>
      <c r="H446" s="11">
        <v>43517.666666666701</v>
      </c>
      <c r="K446" s="10" t="s">
        <v>6541</v>
      </c>
    </row>
    <row r="447" spans="1:11">
      <c r="A447" s="1" t="s">
        <v>6545</v>
      </c>
      <c r="B447" s="2" t="s">
        <v>6546</v>
      </c>
      <c r="C447" s="3">
        <v>43522.797071759298</v>
      </c>
      <c r="D447" s="4" t="s">
        <v>6547</v>
      </c>
      <c r="E447" s="5" t="s">
        <v>6540</v>
      </c>
      <c r="F447" s="6" t="s">
        <v>15</v>
      </c>
      <c r="G447" s="7" t="s">
        <v>16</v>
      </c>
      <c r="H447" s="11">
        <v>43517.666666666701</v>
      </c>
      <c r="K447" s="10" t="s">
        <v>6541</v>
      </c>
    </row>
    <row r="448" spans="1:11">
      <c r="A448" s="1" t="s">
        <v>7222</v>
      </c>
      <c r="B448" s="2" t="s">
        <v>7223</v>
      </c>
      <c r="C448" s="3">
        <v>43519.856643518498</v>
      </c>
      <c r="D448" s="4" t="s">
        <v>7224</v>
      </c>
      <c r="E448" s="5" t="s">
        <v>7225</v>
      </c>
      <c r="F448" s="6" t="s">
        <v>62</v>
      </c>
      <c r="G448" s="7" t="s">
        <v>16</v>
      </c>
      <c r="H448" s="11">
        <v>43515.666666666701</v>
      </c>
      <c r="K448" s="10" t="s">
        <v>7226</v>
      </c>
    </row>
    <row r="449" spans="1:11">
      <c r="A449" s="1" t="s">
        <v>7227</v>
      </c>
      <c r="B449" s="2" t="s">
        <v>7228</v>
      </c>
      <c r="C449" s="3">
        <v>43519.856655092597</v>
      </c>
      <c r="D449" s="4" t="s">
        <v>7229</v>
      </c>
      <c r="E449" s="5" t="s">
        <v>7225</v>
      </c>
      <c r="F449" s="6" t="s">
        <v>62</v>
      </c>
      <c r="G449" s="7" t="s">
        <v>16</v>
      </c>
      <c r="H449" s="11">
        <v>43515.666666666701</v>
      </c>
      <c r="K449" s="10" t="s">
        <v>7226</v>
      </c>
    </row>
    <row r="450" spans="1:11">
      <c r="A450" s="1" t="s">
        <v>7230</v>
      </c>
      <c r="B450" s="2" t="s">
        <v>7231</v>
      </c>
      <c r="C450" s="3">
        <v>43519.856655092597</v>
      </c>
      <c r="D450" s="4" t="s">
        <v>7232</v>
      </c>
      <c r="E450" s="5" t="s">
        <v>7225</v>
      </c>
      <c r="F450" s="6" t="s">
        <v>62</v>
      </c>
      <c r="G450" s="7" t="s">
        <v>16</v>
      </c>
      <c r="H450" s="11">
        <v>43515.666666666701</v>
      </c>
      <c r="K450" s="10" t="s">
        <v>7226</v>
      </c>
    </row>
    <row r="451" spans="1:11">
      <c r="A451" s="1" t="s">
        <v>7233</v>
      </c>
      <c r="B451" s="2" t="s">
        <v>7234</v>
      </c>
      <c r="C451" s="3">
        <v>43519.856655092597</v>
      </c>
      <c r="D451" s="4" t="s">
        <v>7235</v>
      </c>
      <c r="E451" s="5" t="s">
        <v>7225</v>
      </c>
      <c r="F451" s="6" t="s">
        <v>62</v>
      </c>
      <c r="G451" s="7" t="s">
        <v>16</v>
      </c>
      <c r="H451" s="11">
        <v>43515.666666666701</v>
      </c>
      <c r="K451" s="10" t="s">
        <v>7226</v>
      </c>
    </row>
    <row r="452" spans="1:11">
      <c r="A452" s="1" t="s">
        <v>8180</v>
      </c>
      <c r="B452" s="2" t="s">
        <v>8181</v>
      </c>
      <c r="C452" s="3">
        <v>43522.873576388898</v>
      </c>
      <c r="D452" s="4" t="s">
        <v>8182</v>
      </c>
      <c r="E452" s="5" t="s">
        <v>8183</v>
      </c>
      <c r="F452" s="6" t="s">
        <v>123</v>
      </c>
      <c r="G452" s="7" t="s">
        <v>16</v>
      </c>
      <c r="H452" s="11">
        <v>43516.333333333299</v>
      </c>
      <c r="K452" s="10" t="s">
        <v>8184</v>
      </c>
    </row>
    <row r="453" spans="1:11">
      <c r="A453" s="1" t="s">
        <v>8185</v>
      </c>
      <c r="B453" s="2" t="s">
        <v>8186</v>
      </c>
      <c r="C453" s="3">
        <v>43522.873576388898</v>
      </c>
      <c r="D453" s="4" t="s">
        <v>8187</v>
      </c>
      <c r="E453" s="5" t="s">
        <v>8183</v>
      </c>
      <c r="F453" s="6" t="s">
        <v>123</v>
      </c>
      <c r="G453" s="7" t="s">
        <v>16</v>
      </c>
      <c r="H453" s="11">
        <v>43516.333333333299</v>
      </c>
      <c r="K453" s="10" t="s">
        <v>8184</v>
      </c>
    </row>
    <row r="454" spans="1:11">
      <c r="A454" s="1" t="s">
        <v>8188</v>
      </c>
      <c r="B454" s="2" t="s">
        <v>8189</v>
      </c>
      <c r="C454" s="3">
        <v>43522.873576388898</v>
      </c>
      <c r="D454" s="4" t="s">
        <v>8190</v>
      </c>
      <c r="E454" s="5" t="s">
        <v>8183</v>
      </c>
      <c r="F454" s="6" t="s">
        <v>123</v>
      </c>
      <c r="G454" s="7" t="s">
        <v>16</v>
      </c>
      <c r="H454" s="11">
        <v>43516.333333333299</v>
      </c>
      <c r="K454" s="10" t="s">
        <v>8184</v>
      </c>
    </row>
    <row r="455" spans="1:11">
      <c r="A455" s="1" t="s">
        <v>8191</v>
      </c>
      <c r="B455" s="2" t="s">
        <v>8192</v>
      </c>
      <c r="C455" s="3">
        <v>43522.873576388898</v>
      </c>
      <c r="D455" s="4" t="s">
        <v>8193</v>
      </c>
      <c r="E455" s="5" t="s">
        <v>8183</v>
      </c>
      <c r="F455" s="6" t="s">
        <v>123</v>
      </c>
      <c r="G455" s="7" t="s">
        <v>16</v>
      </c>
      <c r="H455" s="11">
        <v>43516.333333333299</v>
      </c>
      <c r="K455" s="10" t="s">
        <v>8184</v>
      </c>
    </row>
    <row r="456" spans="1:11">
      <c r="A456" s="1" t="s">
        <v>4682</v>
      </c>
      <c r="B456" s="2" t="s">
        <v>4683</v>
      </c>
      <c r="C456" s="3">
        <v>43519.8204050926</v>
      </c>
      <c r="D456" s="4" t="s">
        <v>4684</v>
      </c>
      <c r="E456" s="5" t="s">
        <v>4685</v>
      </c>
      <c r="F456" s="6" t="s">
        <v>266</v>
      </c>
      <c r="G456" s="7" t="s">
        <v>16</v>
      </c>
      <c r="H456" s="11">
        <v>43515.666666666701</v>
      </c>
      <c r="K456" s="10" t="s">
        <v>4686</v>
      </c>
    </row>
    <row r="457" spans="1:11">
      <c r="A457" s="1" t="s">
        <v>4687</v>
      </c>
      <c r="B457" s="2" t="s">
        <v>4688</v>
      </c>
      <c r="C457" s="3">
        <v>43519.8204050926</v>
      </c>
      <c r="D457" s="4" t="s">
        <v>4689</v>
      </c>
      <c r="E457" s="5" t="s">
        <v>4685</v>
      </c>
      <c r="F457" s="6" t="s">
        <v>266</v>
      </c>
      <c r="G457" s="7" t="s">
        <v>16</v>
      </c>
      <c r="H457" s="11">
        <v>43515.666666666701</v>
      </c>
      <c r="K457" s="10" t="s">
        <v>4686</v>
      </c>
    </row>
    <row r="458" spans="1:11">
      <c r="A458" s="1" t="s">
        <v>4690</v>
      </c>
      <c r="B458" s="2" t="s">
        <v>4691</v>
      </c>
      <c r="C458" s="3">
        <v>43519.8204050926</v>
      </c>
      <c r="D458" s="4" t="s">
        <v>4692</v>
      </c>
      <c r="E458" s="5" t="s">
        <v>4685</v>
      </c>
      <c r="F458" s="6" t="s">
        <v>266</v>
      </c>
      <c r="G458" s="7" t="s">
        <v>16</v>
      </c>
      <c r="H458" s="11">
        <v>43515.666666666701</v>
      </c>
      <c r="K458" s="10" t="s">
        <v>4686</v>
      </c>
    </row>
    <row r="459" spans="1:11">
      <c r="A459" s="1" t="s">
        <v>4693</v>
      </c>
      <c r="B459" s="2" t="s">
        <v>4694</v>
      </c>
      <c r="C459" s="3">
        <v>43519.820416666698</v>
      </c>
      <c r="D459" s="4" t="s">
        <v>4695</v>
      </c>
      <c r="E459" s="5" t="s">
        <v>4685</v>
      </c>
      <c r="F459" s="6" t="s">
        <v>266</v>
      </c>
      <c r="G459" s="7" t="s">
        <v>16</v>
      </c>
      <c r="H459" s="11">
        <v>43515.666666666701</v>
      </c>
      <c r="K459" s="10" t="s">
        <v>4686</v>
      </c>
    </row>
    <row r="460" spans="1:11">
      <c r="A460" s="1" t="s">
        <v>2625</v>
      </c>
      <c r="B460" s="2" t="s">
        <v>2626</v>
      </c>
      <c r="C460" s="3">
        <v>43519.786469907398</v>
      </c>
      <c r="D460" s="4" t="s">
        <v>2627</v>
      </c>
      <c r="E460" s="5" t="s">
        <v>2628</v>
      </c>
      <c r="F460" s="6" t="s">
        <v>367</v>
      </c>
      <c r="G460" s="7" t="s">
        <v>16</v>
      </c>
      <c r="H460" s="11">
        <v>43515.786111111098</v>
      </c>
      <c r="K460" s="10" t="s">
        <v>2629</v>
      </c>
    </row>
    <row r="461" spans="1:11">
      <c r="A461" s="1" t="s">
        <v>2630</v>
      </c>
      <c r="B461" s="2" t="s">
        <v>2631</v>
      </c>
      <c r="C461" s="3">
        <v>43519.787777777798</v>
      </c>
      <c r="D461" s="4" t="s">
        <v>2632</v>
      </c>
      <c r="E461" s="5" t="s">
        <v>2628</v>
      </c>
      <c r="F461" s="6" t="s">
        <v>160</v>
      </c>
      <c r="G461" s="7" t="s">
        <v>16</v>
      </c>
      <c r="H461" s="11">
        <v>43515.786805555603</v>
      </c>
      <c r="K461" s="10" t="s">
        <v>2629</v>
      </c>
    </row>
    <row r="462" spans="1:11">
      <c r="A462" s="1" t="s">
        <v>2633</v>
      </c>
      <c r="B462" s="2" t="s">
        <v>2634</v>
      </c>
      <c r="C462" s="3">
        <v>43519.786932870396</v>
      </c>
      <c r="D462" s="4" t="s">
        <v>2635</v>
      </c>
      <c r="E462" s="5" t="s">
        <v>2628</v>
      </c>
      <c r="G462" s="7" t="s">
        <v>16</v>
      </c>
      <c r="H462" s="11">
        <v>43515.786111111098</v>
      </c>
      <c r="K462" s="10" t="s">
        <v>2629</v>
      </c>
    </row>
    <row r="463" spans="1:11">
      <c r="A463" s="1" t="s">
        <v>2636</v>
      </c>
      <c r="B463" s="2" t="s">
        <v>2637</v>
      </c>
      <c r="C463" s="3">
        <v>43519.784976851901</v>
      </c>
      <c r="D463" s="4" t="s">
        <v>2638</v>
      </c>
      <c r="E463" s="5" t="s">
        <v>2628</v>
      </c>
      <c r="F463" s="6" t="s">
        <v>93</v>
      </c>
      <c r="G463" s="7" t="s">
        <v>16</v>
      </c>
      <c r="H463" s="11">
        <v>43515.784027777801</v>
      </c>
      <c r="K463" s="10" t="s">
        <v>2629</v>
      </c>
    </row>
    <row r="464" spans="1:11">
      <c r="A464" s="1" t="s">
        <v>5420</v>
      </c>
      <c r="B464" s="2" t="s">
        <v>5421</v>
      </c>
      <c r="C464" s="3">
        <v>43519.827141203699</v>
      </c>
      <c r="D464" s="4" t="s">
        <v>5422</v>
      </c>
      <c r="E464" s="5" t="s">
        <v>5423</v>
      </c>
      <c r="F464" s="6" t="s">
        <v>31</v>
      </c>
      <c r="G464" s="7" t="s">
        <v>16</v>
      </c>
      <c r="H464" s="11">
        <v>43515.826388888898</v>
      </c>
      <c r="K464" s="10" t="s">
        <v>5424</v>
      </c>
    </row>
    <row r="465" spans="1:11">
      <c r="A465" s="1" t="s">
        <v>5425</v>
      </c>
      <c r="B465" s="2" t="s">
        <v>5426</v>
      </c>
      <c r="C465" s="3">
        <v>43519.828460648103</v>
      </c>
      <c r="D465" s="4" t="s">
        <v>5427</v>
      </c>
      <c r="E465" s="5" t="s">
        <v>5423</v>
      </c>
      <c r="F465" s="6" t="s">
        <v>152</v>
      </c>
      <c r="G465" s="7" t="s">
        <v>16</v>
      </c>
      <c r="H465" s="11">
        <v>43515.827777777798</v>
      </c>
      <c r="K465" s="10" t="s">
        <v>5424</v>
      </c>
    </row>
    <row r="466" spans="1:11">
      <c r="A466" s="1" t="s">
        <v>5428</v>
      </c>
      <c r="B466" s="2" t="s">
        <v>5429</v>
      </c>
      <c r="C466" s="3">
        <v>43519.827847222201</v>
      </c>
      <c r="D466" s="4" t="s">
        <v>5430</v>
      </c>
      <c r="E466" s="5" t="s">
        <v>5423</v>
      </c>
      <c r="F466" s="6" t="s">
        <v>152</v>
      </c>
      <c r="G466" s="7" t="s">
        <v>16</v>
      </c>
      <c r="H466" s="11">
        <v>43515.827083333301</v>
      </c>
      <c r="K466" s="10" t="s">
        <v>5424</v>
      </c>
    </row>
    <row r="467" spans="1:11">
      <c r="A467" s="1" t="s">
        <v>7381</v>
      </c>
      <c r="B467" s="2" t="s">
        <v>7382</v>
      </c>
      <c r="C467" s="3">
        <v>43519.9051736111</v>
      </c>
      <c r="D467" s="4" t="s">
        <v>7383</v>
      </c>
      <c r="E467" s="5" t="s">
        <v>7384</v>
      </c>
      <c r="F467" s="6" t="s">
        <v>367</v>
      </c>
      <c r="G467" s="7" t="s">
        <v>16</v>
      </c>
      <c r="H467" s="11">
        <v>43516.666666666701</v>
      </c>
      <c r="K467" s="10" t="s">
        <v>7385</v>
      </c>
    </row>
    <row r="468" spans="1:11">
      <c r="A468" s="1" t="s">
        <v>7386</v>
      </c>
      <c r="B468" s="2" t="s">
        <v>7387</v>
      </c>
      <c r="C468" s="3">
        <v>43519.905185185198</v>
      </c>
      <c r="D468" s="4" t="s">
        <v>7388</v>
      </c>
      <c r="E468" s="5" t="s">
        <v>7384</v>
      </c>
      <c r="F468" s="6" t="s">
        <v>367</v>
      </c>
      <c r="G468" s="7" t="s">
        <v>16</v>
      </c>
      <c r="H468" s="11">
        <v>43516.666666666701</v>
      </c>
      <c r="K468" s="10" t="s">
        <v>7385</v>
      </c>
    </row>
    <row r="469" spans="1:11">
      <c r="A469" s="1" t="s">
        <v>7389</v>
      </c>
      <c r="B469" s="2" t="s">
        <v>7390</v>
      </c>
      <c r="C469" s="3">
        <v>43519.905185185198</v>
      </c>
      <c r="D469" s="4" t="s">
        <v>7391</v>
      </c>
      <c r="E469" s="5" t="s">
        <v>7384</v>
      </c>
      <c r="F469" s="6" t="s">
        <v>367</v>
      </c>
      <c r="G469" s="7" t="s">
        <v>16</v>
      </c>
      <c r="H469" s="11">
        <v>43516.666666666701</v>
      </c>
      <c r="K469" s="10" t="s">
        <v>7385</v>
      </c>
    </row>
    <row r="470" spans="1:11">
      <c r="A470" s="1" t="s">
        <v>7392</v>
      </c>
      <c r="B470" s="2" t="s">
        <v>7393</v>
      </c>
      <c r="C470" s="3">
        <v>43519.905185185198</v>
      </c>
      <c r="D470" s="4" t="s">
        <v>7394</v>
      </c>
      <c r="E470" s="5" t="s">
        <v>7384</v>
      </c>
      <c r="F470" s="6" t="s">
        <v>367</v>
      </c>
      <c r="G470" s="7" t="s">
        <v>16</v>
      </c>
      <c r="H470" s="11">
        <v>43516.666666666701</v>
      </c>
      <c r="K470" s="10" t="s">
        <v>7385</v>
      </c>
    </row>
    <row r="471" spans="1:11">
      <c r="A471" s="1" t="s">
        <v>8311</v>
      </c>
      <c r="B471" s="2" t="s">
        <v>8312</v>
      </c>
      <c r="C471" s="3">
        <v>43522.823344907403</v>
      </c>
      <c r="D471" s="4" t="s">
        <v>8313</v>
      </c>
      <c r="E471" s="5" t="s">
        <v>8314</v>
      </c>
      <c r="F471" s="6" t="s">
        <v>31</v>
      </c>
      <c r="G471" s="7" t="s">
        <v>16</v>
      </c>
      <c r="H471" s="11">
        <v>43517.666666666701</v>
      </c>
      <c r="K471" s="10" t="s">
        <v>8315</v>
      </c>
    </row>
    <row r="472" spans="1:11">
      <c r="A472" s="1" t="s">
        <v>8316</v>
      </c>
      <c r="B472" s="2" t="s">
        <v>8317</v>
      </c>
      <c r="C472" s="3">
        <v>43522.823344907403</v>
      </c>
      <c r="D472" s="4" t="s">
        <v>8318</v>
      </c>
      <c r="E472" s="5" t="s">
        <v>8314</v>
      </c>
      <c r="F472" s="6" t="s">
        <v>31</v>
      </c>
      <c r="G472" s="7" t="s">
        <v>16</v>
      </c>
      <c r="H472" s="11">
        <v>43517.666666666701</v>
      </c>
      <c r="K472" s="10" t="s">
        <v>8315</v>
      </c>
    </row>
    <row r="473" spans="1:11">
      <c r="A473" s="1" t="s">
        <v>8319</v>
      </c>
      <c r="B473" s="2" t="s">
        <v>8320</v>
      </c>
      <c r="C473" s="3">
        <v>43522.823356481502</v>
      </c>
      <c r="D473" s="4" t="s">
        <v>8321</v>
      </c>
      <c r="E473" s="5" t="s">
        <v>8314</v>
      </c>
      <c r="F473" s="6" t="s">
        <v>31</v>
      </c>
      <c r="G473" s="7" t="s">
        <v>16</v>
      </c>
      <c r="H473" s="11">
        <v>43517.666666666701</v>
      </c>
      <c r="K473" s="10" t="s">
        <v>8315</v>
      </c>
    </row>
    <row r="474" spans="1:11">
      <c r="A474" s="1" t="s">
        <v>8322</v>
      </c>
      <c r="B474" s="2" t="s">
        <v>8323</v>
      </c>
      <c r="C474" s="3">
        <v>43522.823356481502</v>
      </c>
      <c r="D474" s="4" t="s">
        <v>8324</v>
      </c>
      <c r="E474" s="5" t="s">
        <v>8314</v>
      </c>
      <c r="F474" s="6" t="s">
        <v>31</v>
      </c>
      <c r="G474" s="7" t="s">
        <v>16</v>
      </c>
      <c r="H474" s="11">
        <v>43517.666666666701</v>
      </c>
      <c r="K474" s="10" t="s">
        <v>8315</v>
      </c>
    </row>
    <row r="475" spans="1:11">
      <c r="A475" s="1" t="s">
        <v>4387</v>
      </c>
      <c r="B475" s="2" t="s">
        <v>4388</v>
      </c>
      <c r="C475" s="3">
        <v>43519.819027777798</v>
      </c>
      <c r="D475" s="4" t="s">
        <v>4389</v>
      </c>
      <c r="E475" s="5" t="s">
        <v>4390</v>
      </c>
      <c r="F475" s="6" t="s">
        <v>15</v>
      </c>
      <c r="G475" s="7" t="s">
        <v>16</v>
      </c>
      <c r="H475" s="11">
        <v>43515.333333333299</v>
      </c>
      <c r="K475" s="10" t="s">
        <v>4391</v>
      </c>
    </row>
    <row r="476" spans="1:11">
      <c r="A476" s="1" t="s">
        <v>4392</v>
      </c>
      <c r="B476" s="2" t="s">
        <v>4393</v>
      </c>
      <c r="C476" s="3">
        <v>43519.819027777798</v>
      </c>
      <c r="D476" s="4" t="s">
        <v>4394</v>
      </c>
      <c r="E476" s="5" t="s">
        <v>4390</v>
      </c>
      <c r="F476" s="6" t="s">
        <v>15</v>
      </c>
      <c r="G476" s="7" t="s">
        <v>16</v>
      </c>
      <c r="H476" s="11">
        <v>43515.333333333299</v>
      </c>
      <c r="K476" s="10" t="s">
        <v>4391</v>
      </c>
    </row>
    <row r="477" spans="1:11">
      <c r="A477" s="1" t="s">
        <v>2836</v>
      </c>
      <c r="B477" s="2" t="s">
        <v>2837</v>
      </c>
      <c r="C477" s="3">
        <v>43522.827928240702</v>
      </c>
      <c r="D477" s="4" t="s">
        <v>2838</v>
      </c>
      <c r="E477" s="5" t="s">
        <v>2839</v>
      </c>
      <c r="F477" s="6" t="s">
        <v>15</v>
      </c>
      <c r="G477" s="7" t="s">
        <v>16</v>
      </c>
      <c r="H477" s="11">
        <v>43517.333333333299</v>
      </c>
      <c r="K477" s="10" t="s">
        <v>2840</v>
      </c>
    </row>
    <row r="478" spans="1:11">
      <c r="A478" s="1" t="s">
        <v>2841</v>
      </c>
      <c r="B478" s="2" t="s">
        <v>2842</v>
      </c>
      <c r="C478" s="3">
        <v>43522.827939814801</v>
      </c>
      <c r="D478" s="4" t="s">
        <v>2843</v>
      </c>
      <c r="E478" s="5" t="s">
        <v>2839</v>
      </c>
      <c r="F478" s="6" t="s">
        <v>15</v>
      </c>
      <c r="G478" s="7" t="s">
        <v>16</v>
      </c>
      <c r="H478" s="11">
        <v>43517.333333333299</v>
      </c>
      <c r="K478" s="10" t="s">
        <v>2840</v>
      </c>
    </row>
    <row r="479" spans="1:11">
      <c r="A479" s="1" t="s">
        <v>2844</v>
      </c>
      <c r="B479" s="2" t="s">
        <v>2845</v>
      </c>
      <c r="C479" s="3">
        <v>43522.827939814801</v>
      </c>
      <c r="D479" s="4" t="s">
        <v>2846</v>
      </c>
      <c r="E479" s="5" t="s">
        <v>2839</v>
      </c>
      <c r="F479" s="6" t="s">
        <v>15</v>
      </c>
      <c r="G479" s="7" t="s">
        <v>16</v>
      </c>
      <c r="H479" s="11">
        <v>43517.333333333299</v>
      </c>
      <c r="K479" s="10" t="s">
        <v>2840</v>
      </c>
    </row>
    <row r="480" spans="1:11">
      <c r="A480" s="1" t="s">
        <v>2847</v>
      </c>
      <c r="B480" s="2" t="s">
        <v>2848</v>
      </c>
      <c r="C480" s="3">
        <v>43522.827939814801</v>
      </c>
      <c r="D480" s="4" t="s">
        <v>2849</v>
      </c>
      <c r="E480" s="5" t="s">
        <v>2839</v>
      </c>
      <c r="F480" s="6" t="s">
        <v>15</v>
      </c>
      <c r="G480" s="7" t="s">
        <v>16</v>
      </c>
      <c r="H480" s="11">
        <v>43517.333333333299</v>
      </c>
      <c r="K480" s="10" t="s">
        <v>2840</v>
      </c>
    </row>
    <row r="481" spans="1:11">
      <c r="A481" s="1" t="s">
        <v>7423</v>
      </c>
      <c r="B481" s="2" t="s">
        <v>7424</v>
      </c>
      <c r="C481" s="3">
        <v>43522.914282407401</v>
      </c>
      <c r="D481" s="4" t="s">
        <v>7425</v>
      </c>
      <c r="E481" s="5" t="s">
        <v>7426</v>
      </c>
      <c r="F481" s="6" t="s">
        <v>31</v>
      </c>
      <c r="G481" s="7" t="s">
        <v>16</v>
      </c>
      <c r="H481" s="11">
        <v>43517.666666666701</v>
      </c>
      <c r="K481" s="10" t="s">
        <v>7427</v>
      </c>
    </row>
    <row r="482" spans="1:11">
      <c r="A482" s="1" t="s">
        <v>7428</v>
      </c>
      <c r="B482" s="2" t="s">
        <v>7429</v>
      </c>
      <c r="C482" s="3">
        <v>43522.914293981499</v>
      </c>
      <c r="D482" s="4" t="s">
        <v>7430</v>
      </c>
      <c r="E482" s="5" t="s">
        <v>7426</v>
      </c>
      <c r="F482" s="6" t="s">
        <v>31</v>
      </c>
      <c r="G482" s="7" t="s">
        <v>16</v>
      </c>
      <c r="H482" s="11">
        <v>43517.666666666701</v>
      </c>
      <c r="K482" s="10" t="s">
        <v>7427</v>
      </c>
    </row>
    <row r="483" spans="1:11">
      <c r="A483" s="1" t="s">
        <v>7431</v>
      </c>
      <c r="B483" s="2" t="s">
        <v>7432</v>
      </c>
      <c r="C483" s="3">
        <v>43522.914293981499</v>
      </c>
      <c r="D483" s="4" t="s">
        <v>7433</v>
      </c>
      <c r="E483" s="5" t="s">
        <v>7426</v>
      </c>
      <c r="F483" s="6" t="s">
        <v>31</v>
      </c>
      <c r="G483" s="7" t="s">
        <v>16</v>
      </c>
      <c r="H483" s="11">
        <v>43517.666666666701</v>
      </c>
      <c r="K483" s="10" t="s">
        <v>7427</v>
      </c>
    </row>
    <row r="484" spans="1:11">
      <c r="A484" s="1" t="s">
        <v>7434</v>
      </c>
      <c r="B484" s="2" t="s">
        <v>7435</v>
      </c>
      <c r="C484" s="3">
        <v>43522.914293981499</v>
      </c>
      <c r="D484" s="4" t="s">
        <v>7436</v>
      </c>
      <c r="E484" s="5" t="s">
        <v>7426</v>
      </c>
      <c r="F484" s="6" t="s">
        <v>31</v>
      </c>
      <c r="G484" s="7" t="s">
        <v>16</v>
      </c>
      <c r="H484" s="11">
        <v>43517.666666666701</v>
      </c>
      <c r="K484" s="10" t="s">
        <v>7427</v>
      </c>
    </row>
    <row r="485" spans="1:11">
      <c r="A485" s="1" t="s">
        <v>1690</v>
      </c>
      <c r="B485" s="2" t="s">
        <v>1691</v>
      </c>
      <c r="C485" s="3">
        <v>43522.7735300926</v>
      </c>
      <c r="D485" s="4" t="s">
        <v>1692</v>
      </c>
      <c r="E485" s="5" t="s">
        <v>1693</v>
      </c>
      <c r="F485" s="6" t="s">
        <v>46</v>
      </c>
      <c r="G485" s="7" t="s">
        <v>16</v>
      </c>
      <c r="H485" s="11">
        <v>43516.333333333299</v>
      </c>
      <c r="K485" s="10" t="s">
        <v>1694</v>
      </c>
    </row>
    <row r="486" spans="1:11">
      <c r="A486" s="1" t="s">
        <v>1695</v>
      </c>
      <c r="B486" s="2" t="s">
        <v>1696</v>
      </c>
      <c r="C486" s="3">
        <v>43522.773541666698</v>
      </c>
      <c r="D486" s="4" t="s">
        <v>1697</v>
      </c>
      <c r="E486" s="5" t="s">
        <v>1693</v>
      </c>
      <c r="F486" s="6" t="s">
        <v>46</v>
      </c>
      <c r="G486" s="7" t="s">
        <v>16</v>
      </c>
      <c r="H486" s="11">
        <v>43516.333333333299</v>
      </c>
      <c r="K486" s="10" t="s">
        <v>1694</v>
      </c>
    </row>
    <row r="487" spans="1:11">
      <c r="A487" s="1" t="s">
        <v>1698</v>
      </c>
      <c r="B487" s="2" t="s">
        <v>1699</v>
      </c>
      <c r="C487" s="3">
        <v>43522.774432870399</v>
      </c>
      <c r="D487" s="4" t="s">
        <v>1700</v>
      </c>
      <c r="E487" s="5" t="s">
        <v>1693</v>
      </c>
      <c r="F487" s="6" t="s">
        <v>51</v>
      </c>
      <c r="G487" s="7" t="s">
        <v>16</v>
      </c>
      <c r="H487" s="11">
        <v>43516.440277777801</v>
      </c>
      <c r="K487" s="10" t="s">
        <v>1694</v>
      </c>
    </row>
    <row r="488" spans="1:11">
      <c r="A488" s="1" t="s">
        <v>1701</v>
      </c>
      <c r="B488" s="2" t="s">
        <v>1702</v>
      </c>
      <c r="C488" s="3">
        <v>43522.774305555598</v>
      </c>
      <c r="D488" s="4" t="s">
        <v>1703</v>
      </c>
      <c r="E488" s="5" t="s">
        <v>1693</v>
      </c>
      <c r="F488" s="6" t="s">
        <v>62</v>
      </c>
      <c r="G488" s="7" t="s">
        <v>16</v>
      </c>
      <c r="H488" s="11">
        <v>43516.440277777801</v>
      </c>
      <c r="K488" s="10" t="s">
        <v>1694</v>
      </c>
    </row>
    <row r="489" spans="1:11">
      <c r="A489" s="1" t="s">
        <v>4880</v>
      </c>
      <c r="B489" s="2" t="s">
        <v>4881</v>
      </c>
      <c r="C489" s="3">
        <v>43519.767465277801</v>
      </c>
      <c r="D489" s="4" t="s">
        <v>4882</v>
      </c>
      <c r="E489" s="5" t="s">
        <v>4883</v>
      </c>
      <c r="F489" s="6" t="s">
        <v>123</v>
      </c>
      <c r="G489" s="7" t="s">
        <v>16</v>
      </c>
      <c r="H489" s="11">
        <v>43515.666666666701</v>
      </c>
      <c r="K489" s="10" t="s">
        <v>4884</v>
      </c>
    </row>
    <row r="490" spans="1:11">
      <c r="A490" s="1" t="s">
        <v>4885</v>
      </c>
      <c r="B490" s="2" t="s">
        <v>4886</v>
      </c>
      <c r="C490" s="3">
        <v>43519.767465277801</v>
      </c>
      <c r="D490" s="4" t="s">
        <v>4887</v>
      </c>
      <c r="E490" s="5" t="s">
        <v>4883</v>
      </c>
      <c r="F490" s="6" t="s">
        <v>123</v>
      </c>
      <c r="G490" s="7" t="s">
        <v>16</v>
      </c>
      <c r="H490" s="11">
        <v>43515.666666666701</v>
      </c>
      <c r="K490" s="10" t="s">
        <v>4884</v>
      </c>
    </row>
    <row r="491" spans="1:11">
      <c r="A491" s="1" t="s">
        <v>4888</v>
      </c>
      <c r="B491" s="2" t="s">
        <v>4889</v>
      </c>
      <c r="C491" s="3">
        <v>43519.767465277801</v>
      </c>
      <c r="D491" s="4" t="s">
        <v>4890</v>
      </c>
      <c r="E491" s="5" t="s">
        <v>4883</v>
      </c>
      <c r="F491" s="6" t="s">
        <v>123</v>
      </c>
      <c r="G491" s="7" t="s">
        <v>16</v>
      </c>
      <c r="H491" s="11">
        <v>43515.666666666701</v>
      </c>
      <c r="K491" s="10" t="s">
        <v>4884</v>
      </c>
    </row>
    <row r="492" spans="1:11">
      <c r="A492" s="1" t="s">
        <v>4891</v>
      </c>
      <c r="B492" s="2" t="s">
        <v>4892</v>
      </c>
      <c r="C492" s="3">
        <v>43519.767476851899</v>
      </c>
      <c r="D492" s="4" t="s">
        <v>4893</v>
      </c>
      <c r="E492" s="5" t="s">
        <v>4883</v>
      </c>
      <c r="F492" s="6" t="s">
        <v>123</v>
      </c>
      <c r="G492" s="7" t="s">
        <v>16</v>
      </c>
      <c r="H492" s="11">
        <v>43515.666666666701</v>
      </c>
      <c r="K492" s="10" t="s">
        <v>4884</v>
      </c>
    </row>
    <row r="493" spans="1:11">
      <c r="A493" s="1" t="s">
        <v>4852</v>
      </c>
      <c r="B493" s="2" t="s">
        <v>4853</v>
      </c>
      <c r="C493" s="3">
        <v>43519.803043981497</v>
      </c>
      <c r="D493" s="4" t="s">
        <v>4854</v>
      </c>
      <c r="E493" s="5" t="s">
        <v>4855</v>
      </c>
      <c r="F493" s="6" t="s">
        <v>123</v>
      </c>
      <c r="G493" s="7" t="s">
        <v>16</v>
      </c>
      <c r="H493" s="11">
        <v>43515.666666666701</v>
      </c>
      <c r="K493" s="10" t="s">
        <v>4856</v>
      </c>
    </row>
    <row r="494" spans="1:11">
      <c r="A494" s="1" t="s">
        <v>4857</v>
      </c>
      <c r="B494" s="2" t="s">
        <v>4858</v>
      </c>
      <c r="C494" s="3">
        <v>43519.803043981497</v>
      </c>
      <c r="D494" s="4" t="s">
        <v>4859</v>
      </c>
      <c r="E494" s="5" t="s">
        <v>4855</v>
      </c>
      <c r="F494" s="6" t="s">
        <v>123</v>
      </c>
      <c r="G494" s="7" t="s">
        <v>16</v>
      </c>
      <c r="H494" s="11">
        <v>43515.666666666701</v>
      </c>
      <c r="K494" s="10" t="s">
        <v>4856</v>
      </c>
    </row>
    <row r="495" spans="1:11">
      <c r="A495" s="1" t="s">
        <v>4860</v>
      </c>
      <c r="B495" s="2" t="s">
        <v>4861</v>
      </c>
      <c r="C495" s="3">
        <v>43519.803043981497</v>
      </c>
      <c r="D495" s="4" t="s">
        <v>4862</v>
      </c>
      <c r="E495" s="5" t="s">
        <v>4855</v>
      </c>
      <c r="F495" s="6" t="s">
        <v>123</v>
      </c>
      <c r="G495" s="7" t="s">
        <v>16</v>
      </c>
      <c r="H495" s="11">
        <v>43515.666666666701</v>
      </c>
      <c r="K495" s="10" t="s">
        <v>4856</v>
      </c>
    </row>
    <row r="496" spans="1:11">
      <c r="A496" s="1" t="s">
        <v>4863</v>
      </c>
      <c r="B496" s="2" t="s">
        <v>4864</v>
      </c>
      <c r="C496" s="3">
        <v>43519.803043981497</v>
      </c>
      <c r="D496" s="4" t="s">
        <v>4865</v>
      </c>
      <c r="E496" s="5" t="s">
        <v>4855</v>
      </c>
      <c r="F496" s="6" t="s">
        <v>123</v>
      </c>
      <c r="G496" s="7" t="s">
        <v>16</v>
      </c>
      <c r="H496" s="11">
        <v>43515.666666666701</v>
      </c>
      <c r="K496" s="10" t="s">
        <v>4856</v>
      </c>
    </row>
    <row r="497" spans="1:11">
      <c r="A497" s="1" t="s">
        <v>9276</v>
      </c>
      <c r="B497" s="2" t="s">
        <v>9277</v>
      </c>
      <c r="C497" s="3">
        <v>43519.906331018501</v>
      </c>
      <c r="D497" s="4" t="s">
        <v>9278</v>
      </c>
      <c r="E497" s="5" t="s">
        <v>9279</v>
      </c>
      <c r="F497" s="6" t="s">
        <v>62</v>
      </c>
      <c r="G497" s="7" t="s">
        <v>16</v>
      </c>
      <c r="H497" s="11">
        <v>43515.666666666701</v>
      </c>
      <c r="K497" s="10" t="s">
        <v>9280</v>
      </c>
    </row>
    <row r="498" spans="1:11">
      <c r="A498" s="1" t="s">
        <v>9281</v>
      </c>
      <c r="B498" s="2" t="s">
        <v>9282</v>
      </c>
      <c r="C498" s="3">
        <v>43519.906331018501</v>
      </c>
      <c r="D498" s="4" t="s">
        <v>9283</v>
      </c>
      <c r="E498" s="5" t="s">
        <v>9279</v>
      </c>
      <c r="F498" s="6" t="s">
        <v>62</v>
      </c>
      <c r="G498" s="7" t="s">
        <v>16</v>
      </c>
      <c r="H498" s="11">
        <v>43515.666666666701</v>
      </c>
      <c r="K498" s="10" t="s">
        <v>9280</v>
      </c>
    </row>
    <row r="499" spans="1:11">
      <c r="A499" s="1" t="s">
        <v>6481</v>
      </c>
      <c r="B499" s="2" t="s">
        <v>6482</v>
      </c>
      <c r="C499" s="3">
        <v>43522.753738425898</v>
      </c>
      <c r="D499" s="4" t="s">
        <v>6483</v>
      </c>
      <c r="E499" s="5" t="s">
        <v>6484</v>
      </c>
      <c r="F499" s="6" t="s">
        <v>77</v>
      </c>
      <c r="G499" s="7" t="s">
        <v>16</v>
      </c>
      <c r="H499" s="11">
        <v>43516.333333333299</v>
      </c>
      <c r="K499" s="10" t="s">
        <v>6485</v>
      </c>
    </row>
    <row r="500" spans="1:11">
      <c r="A500" s="1" t="s">
        <v>6486</v>
      </c>
      <c r="B500" s="2" t="s">
        <v>6487</v>
      </c>
      <c r="C500" s="3">
        <v>43522.753194444398</v>
      </c>
      <c r="D500" s="4" t="s">
        <v>6488</v>
      </c>
      <c r="E500" s="5" t="s">
        <v>6484</v>
      </c>
      <c r="F500" s="6" t="s">
        <v>93</v>
      </c>
      <c r="G500" s="7" t="s">
        <v>16</v>
      </c>
      <c r="H500" s="11">
        <v>43516.333333333299</v>
      </c>
      <c r="K500" s="10" t="s">
        <v>6485</v>
      </c>
    </row>
    <row r="501" spans="1:11">
      <c r="A501" s="1" t="s">
        <v>6489</v>
      </c>
      <c r="B501" s="2" t="s">
        <v>6490</v>
      </c>
      <c r="C501" s="3">
        <v>43522.753194444398</v>
      </c>
      <c r="D501" s="4" t="s">
        <v>6491</v>
      </c>
      <c r="E501" s="5" t="s">
        <v>6484</v>
      </c>
      <c r="F501" s="6" t="s">
        <v>93</v>
      </c>
      <c r="G501" s="7" t="s">
        <v>16</v>
      </c>
      <c r="H501" s="11">
        <v>43516.333333333299</v>
      </c>
      <c r="K501" s="10" t="s">
        <v>6485</v>
      </c>
    </row>
    <row r="502" spans="1:11">
      <c r="A502" s="1" t="s">
        <v>6492</v>
      </c>
      <c r="B502" s="2" t="s">
        <v>6493</v>
      </c>
      <c r="C502" s="3">
        <v>43522.753738425898</v>
      </c>
      <c r="D502" s="4" t="s">
        <v>6494</v>
      </c>
      <c r="E502" s="5" t="s">
        <v>6484</v>
      </c>
      <c r="F502" s="6" t="s">
        <v>77</v>
      </c>
      <c r="G502" s="7" t="s">
        <v>16</v>
      </c>
      <c r="H502" s="11">
        <v>43516.333333333299</v>
      </c>
      <c r="K502" s="10" t="s">
        <v>6485</v>
      </c>
    </row>
    <row r="503" spans="1:11">
      <c r="A503" s="1" t="s">
        <v>7359</v>
      </c>
      <c r="B503" s="2" t="s">
        <v>7360</v>
      </c>
      <c r="C503" s="3">
        <v>43519.8292013889</v>
      </c>
      <c r="D503" s="4" t="s">
        <v>7361</v>
      </c>
      <c r="E503" s="5" t="s">
        <v>7362</v>
      </c>
      <c r="F503" s="6" t="s">
        <v>46</v>
      </c>
      <c r="G503" s="7" t="s">
        <v>16</v>
      </c>
      <c r="H503" s="11">
        <v>43515.828472222202</v>
      </c>
      <c r="K503" s="10" t="s">
        <v>7363</v>
      </c>
    </row>
    <row r="504" spans="1:11">
      <c r="A504" s="1" t="s">
        <v>7364</v>
      </c>
      <c r="B504" s="2" t="s">
        <v>7365</v>
      </c>
      <c r="C504" s="3">
        <v>43519.829849537004</v>
      </c>
      <c r="D504" s="4" t="s">
        <v>7366</v>
      </c>
      <c r="E504" s="5" t="s">
        <v>7362</v>
      </c>
      <c r="F504" s="6" t="s">
        <v>46</v>
      </c>
      <c r="G504" s="7" t="s">
        <v>16</v>
      </c>
      <c r="H504" s="11">
        <v>43515.829166666699</v>
      </c>
      <c r="K504" s="10" t="s">
        <v>7363</v>
      </c>
    </row>
    <row r="505" spans="1:11">
      <c r="A505" s="1" t="s">
        <v>8628</v>
      </c>
      <c r="B505" s="2" t="s">
        <v>8629</v>
      </c>
      <c r="C505" s="3">
        <v>43522.762685185196</v>
      </c>
      <c r="D505" s="4" t="s">
        <v>8630</v>
      </c>
      <c r="E505" s="5" t="s">
        <v>8631</v>
      </c>
      <c r="F505" s="6" t="s">
        <v>797</v>
      </c>
      <c r="G505" s="7" t="s">
        <v>16</v>
      </c>
      <c r="H505" s="11">
        <v>43516.666666666701</v>
      </c>
      <c r="K505" s="10" t="s">
        <v>8632</v>
      </c>
    </row>
    <row r="506" spans="1:11">
      <c r="A506" s="1" t="s">
        <v>8633</v>
      </c>
      <c r="B506" s="2" t="s">
        <v>8634</v>
      </c>
      <c r="C506" s="3">
        <v>43522.762685185196</v>
      </c>
      <c r="D506" s="4" t="s">
        <v>8635</v>
      </c>
      <c r="E506" s="5" t="s">
        <v>8631</v>
      </c>
      <c r="F506" s="6" t="s">
        <v>797</v>
      </c>
      <c r="G506" s="7" t="s">
        <v>16</v>
      </c>
      <c r="H506" s="11">
        <v>43516.666666666701</v>
      </c>
      <c r="K506" s="10" t="s">
        <v>8632</v>
      </c>
    </row>
    <row r="507" spans="1:11">
      <c r="A507" s="1" t="s">
        <v>8636</v>
      </c>
      <c r="B507" s="2" t="s">
        <v>8637</v>
      </c>
      <c r="C507" s="3">
        <v>43522.762685185196</v>
      </c>
      <c r="D507" s="4" t="s">
        <v>8638</v>
      </c>
      <c r="E507" s="5" t="s">
        <v>8631</v>
      </c>
      <c r="F507" s="6" t="s">
        <v>797</v>
      </c>
      <c r="G507" s="7" t="s">
        <v>16</v>
      </c>
      <c r="H507" s="11">
        <v>43516.666666666701</v>
      </c>
      <c r="K507" s="10" t="s">
        <v>8632</v>
      </c>
    </row>
    <row r="508" spans="1:11">
      <c r="A508" s="1" t="s">
        <v>8639</v>
      </c>
      <c r="B508" s="2" t="s">
        <v>8640</v>
      </c>
      <c r="C508" s="3">
        <v>43522.762685185196</v>
      </c>
      <c r="D508" s="4" t="s">
        <v>8641</v>
      </c>
      <c r="E508" s="5" t="s">
        <v>8631</v>
      </c>
      <c r="F508" s="6" t="s">
        <v>797</v>
      </c>
      <c r="G508" s="7" t="s">
        <v>16</v>
      </c>
      <c r="H508" s="11">
        <v>43516.666666666701</v>
      </c>
      <c r="K508" s="10" t="s">
        <v>8632</v>
      </c>
    </row>
    <row r="509" spans="1:11">
      <c r="A509" s="1" t="s">
        <v>701</v>
      </c>
      <c r="B509" s="2" t="s">
        <v>702</v>
      </c>
      <c r="C509" s="3">
        <v>43522.921006944402</v>
      </c>
      <c r="D509" s="4" t="s">
        <v>703</v>
      </c>
      <c r="E509" s="5" t="s">
        <v>704</v>
      </c>
      <c r="F509" s="6" t="s">
        <v>31</v>
      </c>
      <c r="G509" s="7" t="s">
        <v>16</v>
      </c>
      <c r="H509" s="11">
        <v>43517.666666666701</v>
      </c>
      <c r="K509" s="10" t="s">
        <v>705</v>
      </c>
    </row>
    <row r="510" spans="1:11">
      <c r="A510" s="1" t="s">
        <v>706</v>
      </c>
      <c r="B510" s="2" t="s">
        <v>707</v>
      </c>
      <c r="C510" s="3">
        <v>43522.921006944402</v>
      </c>
      <c r="D510" s="4" t="s">
        <v>708</v>
      </c>
      <c r="E510" s="5" t="s">
        <v>704</v>
      </c>
      <c r="F510" s="6" t="s">
        <v>31</v>
      </c>
      <c r="G510" s="7" t="s">
        <v>16</v>
      </c>
      <c r="H510" s="11">
        <v>43517.666666666701</v>
      </c>
      <c r="K510" s="10" t="s">
        <v>705</v>
      </c>
    </row>
    <row r="511" spans="1:11">
      <c r="A511" s="1" t="s">
        <v>709</v>
      </c>
      <c r="B511" s="2" t="s">
        <v>710</v>
      </c>
      <c r="C511" s="3">
        <v>43522.921006944402</v>
      </c>
      <c r="D511" s="4" t="s">
        <v>711</v>
      </c>
      <c r="E511" s="5" t="s">
        <v>704</v>
      </c>
      <c r="F511" s="6" t="s">
        <v>31</v>
      </c>
      <c r="G511" s="7" t="s">
        <v>16</v>
      </c>
      <c r="H511" s="11">
        <v>43517.666666666701</v>
      </c>
      <c r="K511" s="10" t="s">
        <v>705</v>
      </c>
    </row>
    <row r="512" spans="1:11">
      <c r="A512" s="1" t="s">
        <v>712</v>
      </c>
      <c r="B512" s="2" t="s">
        <v>713</v>
      </c>
      <c r="C512" s="3">
        <v>43522.9210185185</v>
      </c>
      <c r="D512" s="4" t="s">
        <v>714</v>
      </c>
      <c r="E512" s="5" t="s">
        <v>704</v>
      </c>
      <c r="F512" s="6" t="s">
        <v>31</v>
      </c>
      <c r="G512" s="7" t="s">
        <v>16</v>
      </c>
      <c r="H512" s="11">
        <v>43517.666666666701</v>
      </c>
      <c r="K512" s="10" t="s">
        <v>705</v>
      </c>
    </row>
    <row r="513" spans="1:11">
      <c r="A513" s="1" t="s">
        <v>9248</v>
      </c>
      <c r="B513" s="2" t="s">
        <v>9249</v>
      </c>
      <c r="C513" s="3">
        <v>43519.8903587963</v>
      </c>
      <c r="D513" s="4" t="s">
        <v>9250</v>
      </c>
      <c r="E513" s="5" t="s">
        <v>9251</v>
      </c>
      <c r="F513" s="6" t="s">
        <v>182</v>
      </c>
      <c r="G513" s="7" t="s">
        <v>16</v>
      </c>
      <c r="H513" s="11">
        <v>43516.889583333301</v>
      </c>
      <c r="K513" s="10" t="s">
        <v>9252</v>
      </c>
    </row>
    <row r="514" spans="1:11">
      <c r="A514" s="1" t="s">
        <v>9253</v>
      </c>
      <c r="B514" s="2" t="s">
        <v>9254</v>
      </c>
      <c r="C514" s="3">
        <v>43519.890046296299</v>
      </c>
      <c r="D514" s="4" t="s">
        <v>9255</v>
      </c>
      <c r="E514" s="5" t="s">
        <v>9251</v>
      </c>
      <c r="F514" s="6" t="s">
        <v>543</v>
      </c>
      <c r="G514" s="7" t="s">
        <v>16</v>
      </c>
      <c r="H514" s="11">
        <v>43516.889583333301</v>
      </c>
      <c r="K514" s="10" t="s">
        <v>9252</v>
      </c>
    </row>
    <row r="515" spans="1:11">
      <c r="A515" s="1" t="s">
        <v>9256</v>
      </c>
      <c r="B515" s="2" t="s">
        <v>9257</v>
      </c>
      <c r="C515" s="3">
        <v>43519.890648148103</v>
      </c>
      <c r="D515" s="4" t="s">
        <v>9258</v>
      </c>
      <c r="E515" s="5" t="s">
        <v>9251</v>
      </c>
      <c r="F515" s="6" t="s">
        <v>197</v>
      </c>
      <c r="G515" s="7" t="s">
        <v>16</v>
      </c>
      <c r="H515" s="11">
        <v>43516.890277777798</v>
      </c>
      <c r="K515" s="10" t="s">
        <v>9252</v>
      </c>
    </row>
    <row r="516" spans="1:11">
      <c r="A516" s="1" t="s">
        <v>9259</v>
      </c>
      <c r="B516" s="2" t="s">
        <v>9260</v>
      </c>
      <c r="C516" s="3">
        <v>43519.889745370398</v>
      </c>
      <c r="D516" s="4" t="s">
        <v>9261</v>
      </c>
      <c r="E516" s="5" t="s">
        <v>9251</v>
      </c>
      <c r="F516" s="6" t="s">
        <v>367</v>
      </c>
      <c r="G516" s="7" t="s">
        <v>16</v>
      </c>
      <c r="H516" s="11">
        <v>43516.889583333301</v>
      </c>
      <c r="K516" s="10" t="s">
        <v>9252</v>
      </c>
    </row>
    <row r="517" spans="1:11">
      <c r="A517" s="1" t="s">
        <v>1576</v>
      </c>
      <c r="B517" s="2" t="s">
        <v>1577</v>
      </c>
      <c r="C517" s="3">
        <v>43522.932488425897</v>
      </c>
      <c r="D517" s="4" t="s">
        <v>1578</v>
      </c>
      <c r="E517" s="5" t="s">
        <v>1579</v>
      </c>
      <c r="F517" s="6" t="s">
        <v>266</v>
      </c>
      <c r="G517" s="7" t="s">
        <v>16</v>
      </c>
      <c r="H517" s="11">
        <v>43517.333333333299</v>
      </c>
      <c r="K517" s="10" t="s">
        <v>1580</v>
      </c>
    </row>
    <row r="518" spans="1:11">
      <c r="A518" s="1" t="s">
        <v>1581</v>
      </c>
      <c r="B518" s="2" t="s">
        <v>1582</v>
      </c>
      <c r="C518" s="3">
        <v>43522.932488425897</v>
      </c>
      <c r="D518" s="4" t="s">
        <v>1583</v>
      </c>
      <c r="E518" s="5" t="s">
        <v>1579</v>
      </c>
      <c r="F518" s="6" t="s">
        <v>266</v>
      </c>
      <c r="G518" s="7" t="s">
        <v>16</v>
      </c>
      <c r="H518" s="11">
        <v>43517.333333333299</v>
      </c>
      <c r="K518" s="10" t="s">
        <v>1580</v>
      </c>
    </row>
    <row r="519" spans="1:11">
      <c r="A519" s="1" t="s">
        <v>1584</v>
      </c>
      <c r="B519" s="2" t="s">
        <v>1585</v>
      </c>
      <c r="C519" s="3">
        <v>43522.932488425897</v>
      </c>
      <c r="D519" s="4" t="s">
        <v>1586</v>
      </c>
      <c r="E519" s="5" t="s">
        <v>1579</v>
      </c>
      <c r="F519" s="6" t="s">
        <v>266</v>
      </c>
      <c r="G519" s="7" t="s">
        <v>16</v>
      </c>
      <c r="H519" s="11">
        <v>43517.333333333299</v>
      </c>
      <c r="K519" s="10" t="s">
        <v>1580</v>
      </c>
    </row>
    <row r="520" spans="1:11">
      <c r="A520" s="1" t="s">
        <v>1587</v>
      </c>
      <c r="B520" s="2" t="s">
        <v>1588</v>
      </c>
      <c r="C520" s="3">
        <v>43522.932488425897</v>
      </c>
      <c r="D520" s="4" t="s">
        <v>1589</v>
      </c>
      <c r="E520" s="5" t="s">
        <v>1579</v>
      </c>
      <c r="F520" s="6" t="s">
        <v>266</v>
      </c>
      <c r="G520" s="7" t="s">
        <v>16</v>
      </c>
      <c r="H520" s="11">
        <v>43517.333333333299</v>
      </c>
      <c r="K520" s="10" t="s">
        <v>1580</v>
      </c>
    </row>
    <row r="521" spans="1:11">
      <c r="A521" s="1" t="s">
        <v>8325</v>
      </c>
      <c r="B521" s="2" t="s">
        <v>8326</v>
      </c>
      <c r="C521" s="3">
        <v>43519.861006944397</v>
      </c>
      <c r="D521" s="4" t="s">
        <v>8327</v>
      </c>
      <c r="E521" s="5" t="s">
        <v>8328</v>
      </c>
      <c r="F521" s="6" t="s">
        <v>543</v>
      </c>
      <c r="G521" s="7" t="s">
        <v>16</v>
      </c>
      <c r="H521" s="11">
        <v>43515.860416666699</v>
      </c>
      <c r="K521" s="10" t="s">
        <v>8329</v>
      </c>
    </row>
    <row r="522" spans="1:11">
      <c r="A522" s="1" t="s">
        <v>8330</v>
      </c>
      <c r="B522" s="2" t="s">
        <v>8331</v>
      </c>
      <c r="C522" s="3">
        <v>43519.860648148097</v>
      </c>
      <c r="D522" s="4" t="s">
        <v>8332</v>
      </c>
      <c r="E522" s="5" t="s">
        <v>8328</v>
      </c>
      <c r="F522" s="6" t="s">
        <v>266</v>
      </c>
      <c r="G522" s="7" t="s">
        <v>16</v>
      </c>
      <c r="H522" s="11">
        <v>43515.860416666699</v>
      </c>
      <c r="K522" s="10" t="s">
        <v>8329</v>
      </c>
    </row>
    <row r="523" spans="1:11">
      <c r="A523" s="1" t="s">
        <v>8333</v>
      </c>
      <c r="B523" s="2" t="s">
        <v>8334</v>
      </c>
      <c r="C523" s="3">
        <v>43519.8602777778</v>
      </c>
      <c r="D523" s="4" t="s">
        <v>8335</v>
      </c>
      <c r="E523" s="5" t="s">
        <v>8328</v>
      </c>
      <c r="F523" s="6" t="s">
        <v>46</v>
      </c>
      <c r="G523" s="7" t="s">
        <v>16</v>
      </c>
      <c r="H523" s="11">
        <v>43515.859722222202</v>
      </c>
      <c r="K523" s="10" t="s">
        <v>8329</v>
      </c>
    </row>
    <row r="524" spans="1:11">
      <c r="A524" s="1" t="s">
        <v>8336</v>
      </c>
      <c r="B524" s="2" t="s">
        <v>8337</v>
      </c>
      <c r="C524" s="3">
        <v>43519.8599189815</v>
      </c>
      <c r="D524" s="4" t="s">
        <v>8338</v>
      </c>
      <c r="E524" s="5" t="s">
        <v>8328</v>
      </c>
      <c r="F524" s="6" t="s">
        <v>367</v>
      </c>
      <c r="G524" s="7" t="s">
        <v>16</v>
      </c>
      <c r="H524" s="11">
        <v>43515.859722222202</v>
      </c>
      <c r="K524" s="10" t="s">
        <v>8329</v>
      </c>
    </row>
    <row r="525" spans="1:11">
      <c r="A525" s="1" t="s">
        <v>7451</v>
      </c>
      <c r="B525" s="2" t="s">
        <v>7452</v>
      </c>
      <c r="C525" s="3">
        <v>43519.794826388897</v>
      </c>
      <c r="D525" s="4" t="s">
        <v>7453</v>
      </c>
      <c r="E525" s="5" t="s">
        <v>7454</v>
      </c>
      <c r="F525" s="6" t="s">
        <v>31</v>
      </c>
      <c r="G525" s="7" t="s">
        <v>16</v>
      </c>
      <c r="H525" s="11">
        <v>43515.333333333299</v>
      </c>
      <c r="K525" s="10" t="s">
        <v>7455</v>
      </c>
    </row>
    <row r="526" spans="1:11">
      <c r="A526" s="1" t="s">
        <v>7456</v>
      </c>
      <c r="B526" s="2" t="s">
        <v>7457</v>
      </c>
      <c r="C526" s="3">
        <v>43519.794826388897</v>
      </c>
      <c r="D526" s="4" t="s">
        <v>7458</v>
      </c>
      <c r="E526" s="5" t="s">
        <v>7454</v>
      </c>
      <c r="F526" s="6" t="s">
        <v>31</v>
      </c>
      <c r="G526" s="7" t="s">
        <v>16</v>
      </c>
      <c r="H526" s="11">
        <v>43515.333333333299</v>
      </c>
      <c r="K526" s="10" t="s">
        <v>7455</v>
      </c>
    </row>
    <row r="527" spans="1:11">
      <c r="A527" s="1" t="s">
        <v>7459</v>
      </c>
      <c r="B527" s="2" t="s">
        <v>7460</v>
      </c>
      <c r="C527" s="3">
        <v>43519.794826388897</v>
      </c>
      <c r="D527" s="4" t="s">
        <v>7461</v>
      </c>
      <c r="E527" s="5" t="s">
        <v>7454</v>
      </c>
      <c r="F527" s="6" t="s">
        <v>31</v>
      </c>
      <c r="G527" s="7" t="s">
        <v>16</v>
      </c>
      <c r="H527" s="11">
        <v>43515.333333333299</v>
      </c>
      <c r="K527" s="10" t="s">
        <v>7455</v>
      </c>
    </row>
    <row r="528" spans="1:11">
      <c r="A528" s="1" t="s">
        <v>7462</v>
      </c>
      <c r="B528" s="2" t="s">
        <v>7463</v>
      </c>
      <c r="C528" s="3">
        <v>43519.794837963003</v>
      </c>
      <c r="D528" s="4" t="s">
        <v>7464</v>
      </c>
      <c r="E528" s="5" t="s">
        <v>7454</v>
      </c>
      <c r="F528" s="6" t="s">
        <v>31</v>
      </c>
      <c r="G528" s="7" t="s">
        <v>16</v>
      </c>
      <c r="H528" s="11">
        <v>43515.333333333299</v>
      </c>
      <c r="K528" s="10" t="s">
        <v>7455</v>
      </c>
    </row>
    <row r="529" spans="1:11">
      <c r="A529" s="1" t="s">
        <v>7901</v>
      </c>
      <c r="B529" s="2" t="s">
        <v>7902</v>
      </c>
      <c r="C529" s="3">
        <v>43519.878958333298</v>
      </c>
      <c r="D529" s="4" t="s">
        <v>7903</v>
      </c>
      <c r="E529" s="5" t="s">
        <v>7904</v>
      </c>
      <c r="F529" s="6" t="s">
        <v>31</v>
      </c>
      <c r="G529" s="7" t="s">
        <v>16</v>
      </c>
      <c r="H529" s="11">
        <v>43516.666666666701</v>
      </c>
      <c r="K529" s="10" t="s">
        <v>7905</v>
      </c>
    </row>
    <row r="530" spans="1:11">
      <c r="A530" s="1" t="s">
        <v>7906</v>
      </c>
      <c r="B530" s="2" t="s">
        <v>7907</v>
      </c>
      <c r="C530" s="3">
        <v>43519.878958333298</v>
      </c>
      <c r="D530" s="4" t="s">
        <v>7908</v>
      </c>
      <c r="E530" s="5" t="s">
        <v>7904</v>
      </c>
      <c r="F530" s="6" t="s">
        <v>31</v>
      </c>
      <c r="G530" s="7" t="s">
        <v>16</v>
      </c>
      <c r="H530" s="11">
        <v>43516.666666666701</v>
      </c>
      <c r="K530" s="10" t="s">
        <v>7905</v>
      </c>
    </row>
    <row r="531" spans="1:11">
      <c r="A531" s="1" t="s">
        <v>7909</v>
      </c>
      <c r="B531" s="2" t="s">
        <v>7910</v>
      </c>
      <c r="C531" s="3">
        <v>43519.878958333298</v>
      </c>
      <c r="D531" s="4" t="s">
        <v>7911</v>
      </c>
      <c r="E531" s="5" t="s">
        <v>7904</v>
      </c>
      <c r="F531" s="6" t="s">
        <v>31</v>
      </c>
      <c r="G531" s="7" t="s">
        <v>16</v>
      </c>
      <c r="H531" s="11">
        <v>43516.666666666701</v>
      </c>
      <c r="K531" s="10" t="s">
        <v>7905</v>
      </c>
    </row>
    <row r="532" spans="1:11">
      <c r="A532" s="1" t="s">
        <v>7912</v>
      </c>
      <c r="B532" s="2" t="s">
        <v>7913</v>
      </c>
      <c r="C532" s="3">
        <v>43519.878958333298</v>
      </c>
      <c r="D532" s="4" t="s">
        <v>7914</v>
      </c>
      <c r="E532" s="5" t="s">
        <v>7904</v>
      </c>
      <c r="F532" s="6" t="s">
        <v>31</v>
      </c>
      <c r="G532" s="7" t="s">
        <v>16</v>
      </c>
      <c r="H532" s="11">
        <v>43516.666666666701</v>
      </c>
      <c r="K532" s="10" t="s">
        <v>7905</v>
      </c>
    </row>
    <row r="533" spans="1:11">
      <c r="A533" s="1" t="s">
        <v>2488</v>
      </c>
      <c r="B533" s="2" t="s">
        <v>2489</v>
      </c>
      <c r="C533" s="3">
        <v>43522.901006944398</v>
      </c>
      <c r="D533" s="4" t="s">
        <v>2490</v>
      </c>
      <c r="E533" s="5" t="s">
        <v>2491</v>
      </c>
      <c r="F533" s="6" t="s">
        <v>1196</v>
      </c>
      <c r="G533" s="7" t="s">
        <v>16</v>
      </c>
      <c r="H533" s="11">
        <v>43517.333333333299</v>
      </c>
      <c r="K533" s="10" t="s">
        <v>2492</v>
      </c>
    </row>
    <row r="534" spans="1:11">
      <c r="A534" s="1" t="s">
        <v>2493</v>
      </c>
      <c r="B534" s="2" t="s">
        <v>2494</v>
      </c>
      <c r="C534" s="3">
        <v>43522.901018518503</v>
      </c>
      <c r="D534" s="4" t="s">
        <v>2495</v>
      </c>
      <c r="E534" s="5" t="s">
        <v>2491</v>
      </c>
      <c r="F534" s="6" t="s">
        <v>1196</v>
      </c>
      <c r="G534" s="7" t="s">
        <v>16</v>
      </c>
      <c r="H534" s="11">
        <v>43517.333333333299</v>
      </c>
      <c r="K534" s="10" t="s">
        <v>2492</v>
      </c>
    </row>
    <row r="535" spans="1:11">
      <c r="A535" s="1" t="s">
        <v>2496</v>
      </c>
      <c r="B535" s="2" t="s">
        <v>2497</v>
      </c>
      <c r="C535" s="3">
        <v>43522.901018518503</v>
      </c>
      <c r="D535" s="4" t="s">
        <v>2498</v>
      </c>
      <c r="E535" s="5" t="s">
        <v>2491</v>
      </c>
      <c r="F535" s="6" t="s">
        <v>1196</v>
      </c>
      <c r="G535" s="7" t="s">
        <v>16</v>
      </c>
      <c r="H535" s="11">
        <v>43517.333333333299</v>
      </c>
      <c r="K535" s="10" t="s">
        <v>2492</v>
      </c>
    </row>
    <row r="536" spans="1:11">
      <c r="A536" s="1" t="s">
        <v>2499</v>
      </c>
      <c r="B536" s="2" t="s">
        <v>2500</v>
      </c>
      <c r="C536" s="3">
        <v>43522.901018518503</v>
      </c>
      <c r="D536" s="4" t="s">
        <v>2501</v>
      </c>
      <c r="E536" s="5" t="s">
        <v>2491</v>
      </c>
      <c r="F536" s="6" t="s">
        <v>1196</v>
      </c>
      <c r="G536" s="7" t="s">
        <v>16</v>
      </c>
      <c r="H536" s="11">
        <v>43517.333333333299</v>
      </c>
      <c r="K536" s="10" t="s">
        <v>2492</v>
      </c>
    </row>
    <row r="537" spans="1:11">
      <c r="A537" s="1" t="s">
        <v>4097</v>
      </c>
      <c r="B537" s="2" t="s">
        <v>4098</v>
      </c>
      <c r="C537" s="3">
        <v>43519.8230555556</v>
      </c>
      <c r="D537" s="4" t="s">
        <v>4099</v>
      </c>
      <c r="E537" s="5" t="s">
        <v>4100</v>
      </c>
      <c r="F537" s="6" t="s">
        <v>123</v>
      </c>
      <c r="G537" s="7" t="s">
        <v>16</v>
      </c>
      <c r="H537" s="11">
        <v>43515.666666666701</v>
      </c>
      <c r="K537" s="10" t="s">
        <v>4101</v>
      </c>
    </row>
    <row r="538" spans="1:11">
      <c r="A538" s="1" t="s">
        <v>4102</v>
      </c>
      <c r="B538" s="2" t="s">
        <v>4103</v>
      </c>
      <c r="C538" s="3">
        <v>43519.823067129597</v>
      </c>
      <c r="D538" s="4" t="s">
        <v>4104</v>
      </c>
      <c r="E538" s="5" t="s">
        <v>4100</v>
      </c>
      <c r="F538" s="6" t="s">
        <v>123</v>
      </c>
      <c r="G538" s="7" t="s">
        <v>16</v>
      </c>
      <c r="H538" s="11">
        <v>43515.666666666701</v>
      </c>
      <c r="K538" s="10" t="s">
        <v>4101</v>
      </c>
    </row>
    <row r="539" spans="1:11">
      <c r="A539" s="1" t="s">
        <v>4105</v>
      </c>
      <c r="B539" s="2" t="s">
        <v>4106</v>
      </c>
      <c r="C539" s="3">
        <v>43519.823067129597</v>
      </c>
      <c r="D539" s="4" t="s">
        <v>4107</v>
      </c>
      <c r="E539" s="5" t="s">
        <v>4100</v>
      </c>
      <c r="F539" s="6" t="s">
        <v>123</v>
      </c>
      <c r="G539" s="7" t="s">
        <v>16</v>
      </c>
      <c r="H539" s="11">
        <v>43515.666666666701</v>
      </c>
      <c r="K539" s="10" t="s">
        <v>4101</v>
      </c>
    </row>
    <row r="540" spans="1:11">
      <c r="A540" s="1" t="s">
        <v>4108</v>
      </c>
      <c r="B540" s="2" t="s">
        <v>4109</v>
      </c>
      <c r="C540" s="3">
        <v>43519.823067129597</v>
      </c>
      <c r="D540" s="4" t="s">
        <v>4110</v>
      </c>
      <c r="E540" s="5" t="s">
        <v>4100</v>
      </c>
      <c r="F540" s="6" t="s">
        <v>123</v>
      </c>
      <c r="G540" s="7" t="s">
        <v>16</v>
      </c>
      <c r="H540" s="11">
        <v>43515.666666666701</v>
      </c>
      <c r="K540" s="10" t="s">
        <v>4101</v>
      </c>
    </row>
    <row r="541" spans="1:11">
      <c r="A541" s="1" t="s">
        <v>3789</v>
      </c>
      <c r="B541" s="2" t="s">
        <v>3790</v>
      </c>
      <c r="C541" s="3">
        <v>43522.850173611099</v>
      </c>
      <c r="D541" s="4" t="s">
        <v>3791</v>
      </c>
      <c r="E541" s="5" t="s">
        <v>3792</v>
      </c>
      <c r="F541" s="6" t="s">
        <v>152</v>
      </c>
      <c r="G541" s="7" t="s">
        <v>16</v>
      </c>
      <c r="H541" s="11">
        <v>43516.516666666699</v>
      </c>
      <c r="K541" s="10" t="s">
        <v>3793</v>
      </c>
    </row>
    <row r="542" spans="1:11">
      <c r="A542" s="1" t="s">
        <v>3794</v>
      </c>
      <c r="B542" s="2" t="s">
        <v>3795</v>
      </c>
      <c r="C542" s="3">
        <v>43522.849872685198</v>
      </c>
      <c r="D542" s="4" t="s">
        <v>3796</v>
      </c>
      <c r="E542" s="5" t="s">
        <v>3792</v>
      </c>
      <c r="F542" s="6" t="s">
        <v>88</v>
      </c>
      <c r="G542" s="7" t="s">
        <v>16</v>
      </c>
      <c r="H542" s="11">
        <v>43516.515972222202</v>
      </c>
      <c r="K542" s="10" t="s">
        <v>3793</v>
      </c>
    </row>
    <row r="543" spans="1:11">
      <c r="A543" s="1" t="s">
        <v>3797</v>
      </c>
      <c r="B543" s="2" t="s">
        <v>3798</v>
      </c>
      <c r="C543" s="3">
        <v>43522.850740740701</v>
      </c>
      <c r="D543" s="4" t="s">
        <v>3799</v>
      </c>
      <c r="E543" s="5" t="s">
        <v>3792</v>
      </c>
      <c r="F543" s="6" t="s">
        <v>314</v>
      </c>
      <c r="G543" s="7" t="s">
        <v>16</v>
      </c>
      <c r="H543" s="11">
        <v>43516.516666666699</v>
      </c>
      <c r="K543" s="10" t="s">
        <v>3793</v>
      </c>
    </row>
    <row r="544" spans="1:11">
      <c r="A544" s="1" t="s">
        <v>3800</v>
      </c>
      <c r="B544" s="2" t="s">
        <v>3801</v>
      </c>
      <c r="C544" s="3">
        <v>43522.8504398148</v>
      </c>
      <c r="D544" s="4" t="s">
        <v>3802</v>
      </c>
      <c r="E544" s="5" t="s">
        <v>3792</v>
      </c>
      <c r="F544" s="6" t="s">
        <v>314</v>
      </c>
      <c r="G544" s="7" t="s">
        <v>16</v>
      </c>
      <c r="H544" s="11">
        <v>43516.516666666699</v>
      </c>
      <c r="K544" s="10" t="s">
        <v>3793</v>
      </c>
    </row>
    <row r="545" spans="1:11">
      <c r="A545" s="1" t="s">
        <v>7985</v>
      </c>
      <c r="B545" s="2" t="s">
        <v>7986</v>
      </c>
      <c r="C545" s="3">
        <v>43522.760543981502</v>
      </c>
      <c r="D545" s="4" t="s">
        <v>7987</v>
      </c>
      <c r="E545" s="5" t="s">
        <v>7988</v>
      </c>
      <c r="F545" s="6" t="s">
        <v>31</v>
      </c>
      <c r="G545" s="7" t="s">
        <v>16</v>
      </c>
      <c r="H545" s="11">
        <v>43516.666666666701</v>
      </c>
      <c r="K545" s="10" t="s">
        <v>7989</v>
      </c>
    </row>
    <row r="546" spans="1:11">
      <c r="A546" s="1" t="s">
        <v>7990</v>
      </c>
      <c r="B546" s="2" t="s">
        <v>7991</v>
      </c>
      <c r="C546" s="3">
        <v>43522.760543981502</v>
      </c>
      <c r="D546" s="4" t="s">
        <v>7992</v>
      </c>
      <c r="E546" s="5" t="s">
        <v>7988</v>
      </c>
      <c r="F546" s="6" t="s">
        <v>31</v>
      </c>
      <c r="G546" s="7" t="s">
        <v>16</v>
      </c>
      <c r="H546" s="11">
        <v>43516.666666666701</v>
      </c>
      <c r="K546" s="10" t="s">
        <v>7989</v>
      </c>
    </row>
    <row r="547" spans="1:11">
      <c r="A547" s="1" t="s">
        <v>7993</v>
      </c>
      <c r="B547" s="2" t="s">
        <v>7994</v>
      </c>
      <c r="C547" s="3">
        <v>43522.760543981502</v>
      </c>
      <c r="D547" s="4" t="s">
        <v>7995</v>
      </c>
      <c r="E547" s="5" t="s">
        <v>7988</v>
      </c>
      <c r="F547" s="6" t="s">
        <v>31</v>
      </c>
      <c r="G547" s="7" t="s">
        <v>16</v>
      </c>
      <c r="H547" s="11">
        <v>43516.666666666701</v>
      </c>
      <c r="K547" s="10" t="s">
        <v>7989</v>
      </c>
    </row>
    <row r="548" spans="1:11">
      <c r="A548" s="1" t="s">
        <v>7996</v>
      </c>
      <c r="B548" s="2" t="s">
        <v>7997</v>
      </c>
      <c r="C548" s="3">
        <v>43522.760543981502</v>
      </c>
      <c r="D548" s="4" t="s">
        <v>7998</v>
      </c>
      <c r="E548" s="5" t="s">
        <v>7988</v>
      </c>
      <c r="F548" s="6" t="s">
        <v>31</v>
      </c>
      <c r="G548" s="7" t="s">
        <v>16</v>
      </c>
      <c r="H548" s="11">
        <v>43516.666666666701</v>
      </c>
      <c r="K548" s="10" t="s">
        <v>7989</v>
      </c>
    </row>
    <row r="549" spans="1:11">
      <c r="A549" s="1" t="s">
        <v>2250</v>
      </c>
      <c r="B549" s="2" t="s">
        <v>2251</v>
      </c>
      <c r="C549" s="3">
        <v>43519.853506944397</v>
      </c>
      <c r="D549" s="4" t="s">
        <v>2252</v>
      </c>
      <c r="E549" s="5" t="s">
        <v>2253</v>
      </c>
      <c r="F549" s="6" t="s">
        <v>152</v>
      </c>
      <c r="G549" s="7" t="s">
        <v>16</v>
      </c>
      <c r="H549" s="11">
        <v>43515.333333333299</v>
      </c>
      <c r="K549" s="10" t="s">
        <v>2254</v>
      </c>
    </row>
    <row r="550" spans="1:11">
      <c r="A550" s="1" t="s">
        <v>2255</v>
      </c>
      <c r="B550" s="2" t="s">
        <v>2256</v>
      </c>
      <c r="C550" s="3">
        <v>43519.853738425903</v>
      </c>
      <c r="D550" s="4" t="s">
        <v>2257</v>
      </c>
      <c r="E550" s="5" t="s">
        <v>2253</v>
      </c>
      <c r="F550" s="6" t="s">
        <v>160</v>
      </c>
      <c r="G550" s="7" t="s">
        <v>16</v>
      </c>
      <c r="H550" s="11">
        <v>43515.333333333299</v>
      </c>
      <c r="K550" s="10" t="s">
        <v>2254</v>
      </c>
    </row>
    <row r="551" spans="1:11">
      <c r="A551" s="1" t="s">
        <v>2258</v>
      </c>
      <c r="B551" s="2" t="s">
        <v>2259</v>
      </c>
      <c r="C551" s="3">
        <v>43519.853506944397</v>
      </c>
      <c r="D551" s="4" t="s">
        <v>2260</v>
      </c>
      <c r="E551" s="5" t="s">
        <v>2253</v>
      </c>
      <c r="F551" s="6" t="s">
        <v>152</v>
      </c>
      <c r="G551" s="7" t="s">
        <v>16</v>
      </c>
      <c r="H551" s="11">
        <v>43515.333333333299</v>
      </c>
      <c r="K551" s="10" t="s">
        <v>2254</v>
      </c>
    </row>
    <row r="552" spans="1:11">
      <c r="A552" s="1" t="s">
        <v>2261</v>
      </c>
      <c r="B552" s="2" t="s">
        <v>2262</v>
      </c>
      <c r="C552" s="3">
        <v>43519.853738425903</v>
      </c>
      <c r="D552" s="4" t="s">
        <v>2263</v>
      </c>
      <c r="E552" s="5" t="s">
        <v>2253</v>
      </c>
      <c r="F552" s="6" t="s">
        <v>160</v>
      </c>
      <c r="G552" s="7" t="s">
        <v>16</v>
      </c>
      <c r="H552" s="11">
        <v>43515.333333333299</v>
      </c>
      <c r="K552" s="10" t="s">
        <v>2254</v>
      </c>
    </row>
    <row r="553" spans="1:11">
      <c r="A553" s="1" t="s">
        <v>2012</v>
      </c>
      <c r="B553" s="2" t="s">
        <v>2013</v>
      </c>
      <c r="C553" s="3">
        <v>43519.897569444402</v>
      </c>
      <c r="D553" s="4" t="s">
        <v>2014</v>
      </c>
      <c r="E553" s="5" t="s">
        <v>2015</v>
      </c>
      <c r="F553" s="6" t="s">
        <v>160</v>
      </c>
      <c r="G553" s="7" t="s">
        <v>16</v>
      </c>
      <c r="H553" s="11">
        <v>43515.333333333299</v>
      </c>
      <c r="K553" s="10" t="s">
        <v>2016</v>
      </c>
    </row>
    <row r="554" spans="1:11">
      <c r="A554" s="1" t="s">
        <v>2017</v>
      </c>
      <c r="B554" s="2" t="s">
        <v>2018</v>
      </c>
      <c r="C554" s="3">
        <v>43519.897569444402</v>
      </c>
      <c r="D554" s="4" t="s">
        <v>2019</v>
      </c>
      <c r="E554" s="5" t="s">
        <v>2015</v>
      </c>
      <c r="F554" s="6" t="s">
        <v>160</v>
      </c>
      <c r="G554" s="7" t="s">
        <v>16</v>
      </c>
      <c r="H554" s="11">
        <v>43515.333333333299</v>
      </c>
      <c r="K554" s="10" t="s">
        <v>2016</v>
      </c>
    </row>
    <row r="555" spans="1:11">
      <c r="A555" s="1" t="s">
        <v>2020</v>
      </c>
      <c r="B555" s="2" t="s">
        <v>2021</v>
      </c>
      <c r="C555" s="3">
        <v>43519.8975810185</v>
      </c>
      <c r="D555" s="4" t="s">
        <v>2022</v>
      </c>
      <c r="E555" s="5" t="s">
        <v>2015</v>
      </c>
      <c r="F555" s="6" t="s">
        <v>160</v>
      </c>
      <c r="G555" s="7" t="s">
        <v>16</v>
      </c>
      <c r="H555" s="11">
        <v>43515.333333333299</v>
      </c>
      <c r="K555" s="10" t="s">
        <v>2016</v>
      </c>
    </row>
    <row r="556" spans="1:11">
      <c r="A556" s="1" t="s">
        <v>2023</v>
      </c>
      <c r="B556" s="2" t="s">
        <v>2024</v>
      </c>
      <c r="C556" s="3">
        <v>43519.8975810185</v>
      </c>
      <c r="D556" s="4" t="s">
        <v>2025</v>
      </c>
      <c r="E556" s="5" t="s">
        <v>2015</v>
      </c>
      <c r="F556" s="6" t="s">
        <v>160</v>
      </c>
      <c r="G556" s="7" t="s">
        <v>16</v>
      </c>
      <c r="H556" s="11">
        <v>43515.333333333299</v>
      </c>
      <c r="K556" s="10" t="s">
        <v>2016</v>
      </c>
    </row>
    <row r="557" spans="1:11">
      <c r="A557" s="1" t="s">
        <v>4111</v>
      </c>
      <c r="B557" s="2" t="s">
        <v>4112</v>
      </c>
      <c r="C557" s="3">
        <v>43522.826851851903</v>
      </c>
      <c r="D557" s="4" t="s">
        <v>4113</v>
      </c>
      <c r="E557" s="5" t="s">
        <v>4114</v>
      </c>
      <c r="F557" s="6" t="s">
        <v>62</v>
      </c>
      <c r="G557" s="7" t="s">
        <v>16</v>
      </c>
      <c r="H557" s="11">
        <v>43517.333333333299</v>
      </c>
      <c r="K557" s="10" t="s">
        <v>4115</v>
      </c>
    </row>
    <row r="558" spans="1:11">
      <c r="A558" s="1" t="s">
        <v>4116</v>
      </c>
      <c r="B558" s="2" t="s">
        <v>4117</v>
      </c>
      <c r="C558" s="3">
        <v>43522.826574074097</v>
      </c>
      <c r="D558" s="4" t="s">
        <v>4118</v>
      </c>
      <c r="E558" s="5" t="s">
        <v>4114</v>
      </c>
      <c r="F558" s="6" t="s">
        <v>15</v>
      </c>
      <c r="G558" s="7" t="s">
        <v>16</v>
      </c>
      <c r="H558" s="11">
        <v>43517.333333333299</v>
      </c>
      <c r="K558" s="10" t="s">
        <v>4115</v>
      </c>
    </row>
    <row r="559" spans="1:11">
      <c r="A559" s="1" t="s">
        <v>4119</v>
      </c>
      <c r="B559" s="2" t="s">
        <v>4120</v>
      </c>
      <c r="C559" s="3">
        <v>43522.826851851903</v>
      </c>
      <c r="D559" s="4" t="s">
        <v>4121</v>
      </c>
      <c r="E559" s="5" t="s">
        <v>4114</v>
      </c>
      <c r="F559" s="6" t="s">
        <v>62</v>
      </c>
      <c r="G559" s="7" t="s">
        <v>16</v>
      </c>
      <c r="H559" s="11">
        <v>43517.333333333299</v>
      </c>
      <c r="K559" s="10" t="s">
        <v>4115</v>
      </c>
    </row>
    <row r="560" spans="1:11">
      <c r="A560" s="1" t="s">
        <v>4122</v>
      </c>
      <c r="B560" s="2" t="s">
        <v>4123</v>
      </c>
      <c r="C560" s="3">
        <v>43522.826574074097</v>
      </c>
      <c r="D560" s="4" t="s">
        <v>4124</v>
      </c>
      <c r="E560" s="5" t="s">
        <v>4114</v>
      </c>
      <c r="F560" s="6" t="s">
        <v>15</v>
      </c>
      <c r="G560" s="7" t="s">
        <v>16</v>
      </c>
      <c r="H560" s="11">
        <v>43517.333333333299</v>
      </c>
      <c r="K560" s="10" t="s">
        <v>4115</v>
      </c>
    </row>
    <row r="561" spans="1:11">
      <c r="A561" s="1" t="s">
        <v>4568</v>
      </c>
      <c r="B561" s="2" t="s">
        <v>4569</v>
      </c>
      <c r="C561" s="3">
        <v>43522.789189814801</v>
      </c>
      <c r="D561" s="4" t="s">
        <v>4570</v>
      </c>
      <c r="E561" s="5" t="s">
        <v>4571</v>
      </c>
      <c r="F561" s="6" t="s">
        <v>46</v>
      </c>
      <c r="G561" s="7" t="s">
        <v>16</v>
      </c>
      <c r="H561" s="11">
        <v>43516.333333333299</v>
      </c>
      <c r="K561" s="10" t="s">
        <v>4572</v>
      </c>
    </row>
    <row r="562" spans="1:11">
      <c r="A562" s="1" t="s">
        <v>4573</v>
      </c>
      <c r="B562" s="2" t="s">
        <v>4574</v>
      </c>
      <c r="C562" s="3">
        <v>43522.7892013889</v>
      </c>
      <c r="D562" s="4" t="s">
        <v>4575</v>
      </c>
      <c r="E562" s="5" t="s">
        <v>4571</v>
      </c>
      <c r="F562" s="6" t="s">
        <v>46</v>
      </c>
      <c r="G562" s="7" t="s">
        <v>16</v>
      </c>
      <c r="H562" s="11">
        <v>43516.333333333299</v>
      </c>
      <c r="K562" s="10" t="s">
        <v>4572</v>
      </c>
    </row>
    <row r="563" spans="1:11">
      <c r="A563" s="1" t="s">
        <v>4576</v>
      </c>
      <c r="B563" s="2" t="s">
        <v>4577</v>
      </c>
      <c r="C563" s="3">
        <v>43522.7892013889</v>
      </c>
      <c r="D563" s="4" t="s">
        <v>4578</v>
      </c>
      <c r="E563" s="5" t="s">
        <v>4571</v>
      </c>
      <c r="F563" s="6" t="s">
        <v>46</v>
      </c>
      <c r="G563" s="7" t="s">
        <v>16</v>
      </c>
      <c r="H563" s="11">
        <v>43516.333333333299</v>
      </c>
      <c r="K563" s="10" t="s">
        <v>4572</v>
      </c>
    </row>
    <row r="564" spans="1:11">
      <c r="A564" s="1" t="s">
        <v>4579</v>
      </c>
      <c r="B564" s="2" t="s">
        <v>4580</v>
      </c>
      <c r="C564" s="3">
        <v>43522.7892013889</v>
      </c>
      <c r="D564" s="4" t="s">
        <v>4581</v>
      </c>
      <c r="E564" s="5" t="s">
        <v>4571</v>
      </c>
      <c r="F564" s="6" t="s">
        <v>46</v>
      </c>
      <c r="G564" s="7" t="s">
        <v>16</v>
      </c>
      <c r="H564" s="11">
        <v>43516.333333333299</v>
      </c>
      <c r="K564" s="10" t="s">
        <v>4572</v>
      </c>
    </row>
    <row r="565" spans="1:11">
      <c r="A565" s="1" t="s">
        <v>205</v>
      </c>
      <c r="B565" s="2" t="s">
        <v>206</v>
      </c>
      <c r="C565" s="3">
        <v>43522.903425925899</v>
      </c>
      <c r="D565" s="4" t="s">
        <v>207</v>
      </c>
      <c r="E565" s="5" t="s">
        <v>208</v>
      </c>
      <c r="F565" s="6" t="s">
        <v>46</v>
      </c>
      <c r="G565" s="7" t="s">
        <v>16</v>
      </c>
      <c r="H565" s="11">
        <v>43517.666666666701</v>
      </c>
      <c r="K565" s="10" t="s">
        <v>209</v>
      </c>
    </row>
    <row r="566" spans="1:11">
      <c r="A566" s="1" t="s">
        <v>210</v>
      </c>
      <c r="B566" s="2" t="s">
        <v>211</v>
      </c>
      <c r="C566" s="3">
        <v>43522.903437499997</v>
      </c>
      <c r="D566" s="4" t="s">
        <v>212</v>
      </c>
      <c r="E566" s="5" t="s">
        <v>208</v>
      </c>
      <c r="F566" s="6" t="s">
        <v>46</v>
      </c>
      <c r="G566" s="7" t="s">
        <v>16</v>
      </c>
      <c r="H566" s="11">
        <v>43517.666666666701</v>
      </c>
      <c r="K566" s="10" t="s">
        <v>209</v>
      </c>
    </row>
    <row r="567" spans="1:11">
      <c r="A567" s="1" t="s">
        <v>213</v>
      </c>
      <c r="B567" s="2" t="s">
        <v>214</v>
      </c>
      <c r="C567" s="3">
        <v>43522.903437499997</v>
      </c>
      <c r="D567" s="4" t="s">
        <v>215</v>
      </c>
      <c r="E567" s="5" t="s">
        <v>208</v>
      </c>
      <c r="F567" s="6" t="s">
        <v>46</v>
      </c>
      <c r="G567" s="7" t="s">
        <v>16</v>
      </c>
      <c r="H567" s="11">
        <v>43517.666666666701</v>
      </c>
      <c r="K567" s="10" t="s">
        <v>209</v>
      </c>
    </row>
    <row r="568" spans="1:11">
      <c r="A568" s="1" t="s">
        <v>216</v>
      </c>
      <c r="B568" s="2" t="s">
        <v>217</v>
      </c>
      <c r="C568" s="3">
        <v>43522.903437499997</v>
      </c>
      <c r="D568" s="4" t="s">
        <v>218</v>
      </c>
      <c r="E568" s="5" t="s">
        <v>208</v>
      </c>
      <c r="F568" s="6" t="s">
        <v>46</v>
      </c>
      <c r="G568" s="7" t="s">
        <v>16</v>
      </c>
      <c r="H568" s="11">
        <v>43517.666666666701</v>
      </c>
      <c r="K568" s="10" t="s">
        <v>209</v>
      </c>
    </row>
    <row r="569" spans="1:11">
      <c r="A569" s="1" t="s">
        <v>7655</v>
      </c>
      <c r="B569" s="2" t="s">
        <v>7656</v>
      </c>
      <c r="C569" s="3">
        <v>43519.878865740699</v>
      </c>
      <c r="D569" s="4" t="s">
        <v>7657</v>
      </c>
      <c r="E569" s="5" t="s">
        <v>7658</v>
      </c>
      <c r="F569" s="6" t="s">
        <v>844</v>
      </c>
      <c r="G569" s="7" t="s">
        <v>16</v>
      </c>
      <c r="H569" s="11">
        <v>43515.333333333299</v>
      </c>
      <c r="K569" s="10" t="s">
        <v>7659</v>
      </c>
    </row>
    <row r="570" spans="1:11">
      <c r="A570" s="1" t="s">
        <v>7660</v>
      </c>
      <c r="B570" s="2" t="s">
        <v>7661</v>
      </c>
      <c r="C570" s="3">
        <v>43519.878865740699</v>
      </c>
      <c r="D570" s="4" t="s">
        <v>7662</v>
      </c>
      <c r="E570" s="5" t="s">
        <v>7658</v>
      </c>
      <c r="F570" s="6" t="s">
        <v>844</v>
      </c>
      <c r="G570" s="7" t="s">
        <v>16</v>
      </c>
      <c r="H570" s="11">
        <v>43515.333333333299</v>
      </c>
      <c r="K570" s="10" t="s">
        <v>7659</v>
      </c>
    </row>
    <row r="571" spans="1:11">
      <c r="A571" s="1" t="s">
        <v>7663</v>
      </c>
      <c r="B571" s="2" t="s">
        <v>7664</v>
      </c>
      <c r="C571" s="3">
        <v>43519.878877314797</v>
      </c>
      <c r="D571" s="4" t="s">
        <v>7665</v>
      </c>
      <c r="E571" s="5" t="s">
        <v>7658</v>
      </c>
      <c r="F571" s="6" t="s">
        <v>844</v>
      </c>
      <c r="G571" s="7" t="s">
        <v>16</v>
      </c>
      <c r="H571" s="11">
        <v>43515.333333333299</v>
      </c>
      <c r="K571" s="10" t="s">
        <v>7659</v>
      </c>
    </row>
    <row r="572" spans="1:11">
      <c r="A572" s="1" t="s">
        <v>7666</v>
      </c>
      <c r="B572" s="2" t="s">
        <v>7667</v>
      </c>
      <c r="C572" s="3">
        <v>43519.878877314797</v>
      </c>
      <c r="D572" s="4" t="s">
        <v>7668</v>
      </c>
      <c r="E572" s="5" t="s">
        <v>7658</v>
      </c>
      <c r="F572" s="6" t="s">
        <v>844</v>
      </c>
      <c r="G572" s="7" t="s">
        <v>16</v>
      </c>
      <c r="H572" s="11">
        <v>43515.333333333299</v>
      </c>
      <c r="K572" s="10" t="s">
        <v>7659</v>
      </c>
    </row>
    <row r="573" spans="1:11">
      <c r="A573" s="1" t="s">
        <v>3177</v>
      </c>
      <c r="B573" s="2" t="s">
        <v>3178</v>
      </c>
      <c r="C573" s="3">
        <v>43522.7948958333</v>
      </c>
      <c r="D573" s="4" t="s">
        <v>3179</v>
      </c>
      <c r="E573" s="5" t="s">
        <v>3180</v>
      </c>
      <c r="F573" s="6" t="s">
        <v>182</v>
      </c>
      <c r="G573" s="7" t="s">
        <v>16</v>
      </c>
      <c r="H573" s="11">
        <v>43517.666666666701</v>
      </c>
      <c r="K573" s="10" t="s">
        <v>3181</v>
      </c>
    </row>
    <row r="574" spans="1:11">
      <c r="A574" s="1" t="s">
        <v>3182</v>
      </c>
      <c r="B574" s="2" t="s">
        <v>3183</v>
      </c>
      <c r="C574" s="3">
        <v>43522.7948958333</v>
      </c>
      <c r="D574" s="4" t="s">
        <v>3184</v>
      </c>
      <c r="E574" s="5" t="s">
        <v>3180</v>
      </c>
      <c r="F574" s="6" t="s">
        <v>182</v>
      </c>
      <c r="G574" s="7" t="s">
        <v>16</v>
      </c>
      <c r="H574" s="11">
        <v>43517.666666666701</v>
      </c>
      <c r="K574" s="10" t="s">
        <v>3181</v>
      </c>
    </row>
    <row r="575" spans="1:11">
      <c r="A575" s="1" t="s">
        <v>3185</v>
      </c>
      <c r="B575" s="2" t="s">
        <v>3186</v>
      </c>
      <c r="C575" s="3">
        <v>43522.794907407399</v>
      </c>
      <c r="D575" s="4" t="s">
        <v>3187</v>
      </c>
      <c r="E575" s="5" t="s">
        <v>3180</v>
      </c>
      <c r="F575" s="6" t="s">
        <v>182</v>
      </c>
      <c r="G575" s="7" t="s">
        <v>16</v>
      </c>
      <c r="H575" s="11">
        <v>43517.666666666701</v>
      </c>
      <c r="K575" s="10" t="s">
        <v>3181</v>
      </c>
    </row>
    <row r="576" spans="1:11">
      <c r="A576" s="1" t="s">
        <v>3188</v>
      </c>
      <c r="B576" s="2" t="s">
        <v>3189</v>
      </c>
      <c r="C576" s="3">
        <v>43522.794907407399</v>
      </c>
      <c r="D576" s="4" t="s">
        <v>3190</v>
      </c>
      <c r="E576" s="5" t="s">
        <v>3180</v>
      </c>
      <c r="F576" s="6" t="s">
        <v>182</v>
      </c>
      <c r="G576" s="7" t="s">
        <v>16</v>
      </c>
      <c r="H576" s="11">
        <v>43517.666666666701</v>
      </c>
      <c r="K576" s="10" t="s">
        <v>3181</v>
      </c>
    </row>
    <row r="577" spans="1:11">
      <c r="A577" s="1" t="s">
        <v>9164</v>
      </c>
      <c r="B577" s="2" t="s">
        <v>9165</v>
      </c>
      <c r="C577" s="3">
        <v>43522.817013888904</v>
      </c>
      <c r="D577" s="4" t="s">
        <v>9166</v>
      </c>
      <c r="E577" s="5" t="s">
        <v>9167</v>
      </c>
      <c r="F577" s="6" t="s">
        <v>93</v>
      </c>
      <c r="G577" s="7" t="s">
        <v>16</v>
      </c>
      <c r="H577" s="11">
        <v>43516.483333333301</v>
      </c>
      <c r="K577" s="10" t="s">
        <v>9168</v>
      </c>
    </row>
    <row r="578" spans="1:11">
      <c r="A578" s="1" t="s">
        <v>9169</v>
      </c>
      <c r="B578" s="2" t="s">
        <v>9170</v>
      </c>
      <c r="C578" s="3">
        <v>43522.816712963002</v>
      </c>
      <c r="D578" s="4" t="s">
        <v>9171</v>
      </c>
      <c r="E578" s="5" t="s">
        <v>9167</v>
      </c>
      <c r="F578" s="6" t="s">
        <v>62</v>
      </c>
      <c r="G578" s="7" t="s">
        <v>16</v>
      </c>
      <c r="H578" s="11">
        <v>43516.482638888898</v>
      </c>
      <c r="K578" s="10" t="s">
        <v>9168</v>
      </c>
    </row>
    <row r="579" spans="1:11">
      <c r="A579" s="1" t="s">
        <v>9172</v>
      </c>
      <c r="B579" s="2" t="s">
        <v>9173</v>
      </c>
      <c r="C579" s="3">
        <v>43522.816412036998</v>
      </c>
      <c r="D579" s="4" t="s">
        <v>9174</v>
      </c>
      <c r="E579" s="5" t="s">
        <v>9167</v>
      </c>
      <c r="F579" s="6" t="s">
        <v>46</v>
      </c>
      <c r="G579" s="7" t="s">
        <v>16</v>
      </c>
      <c r="H579" s="11">
        <v>43516.482638888898</v>
      </c>
      <c r="K579" s="10" t="s">
        <v>9168</v>
      </c>
    </row>
    <row r="580" spans="1:11">
      <c r="A580" s="1" t="s">
        <v>9175</v>
      </c>
      <c r="B580" s="2" t="s">
        <v>9176</v>
      </c>
      <c r="C580" s="3">
        <v>43522.817268518498</v>
      </c>
      <c r="D580" s="4" t="s">
        <v>9177</v>
      </c>
      <c r="E580" s="5" t="s">
        <v>9167</v>
      </c>
      <c r="F580" s="6" t="s">
        <v>844</v>
      </c>
      <c r="G580" s="7" t="s">
        <v>16</v>
      </c>
      <c r="H580" s="11">
        <v>43516.483333333301</v>
      </c>
      <c r="K580" s="10" t="s">
        <v>9168</v>
      </c>
    </row>
    <row r="581" spans="1:11">
      <c r="A581" s="1" t="s">
        <v>4041</v>
      </c>
      <c r="B581" s="2" t="s">
        <v>4042</v>
      </c>
      <c r="C581" s="3">
        <v>43522.843993055598</v>
      </c>
      <c r="D581" s="4" t="s">
        <v>4043</v>
      </c>
      <c r="E581" s="5" t="s">
        <v>4044</v>
      </c>
      <c r="F581" s="6" t="s">
        <v>844</v>
      </c>
      <c r="G581" s="7" t="s">
        <v>16</v>
      </c>
      <c r="H581" s="11">
        <v>43517.666666666701</v>
      </c>
      <c r="K581" s="10" t="s">
        <v>4045</v>
      </c>
    </row>
    <row r="582" spans="1:11">
      <c r="A582" s="1" t="s">
        <v>4046</v>
      </c>
      <c r="B582" s="2" t="s">
        <v>4047</v>
      </c>
      <c r="C582" s="3">
        <v>43522.844004629602</v>
      </c>
      <c r="D582" s="4" t="s">
        <v>4048</v>
      </c>
      <c r="E582" s="5" t="s">
        <v>4044</v>
      </c>
      <c r="F582" s="6" t="s">
        <v>844</v>
      </c>
      <c r="G582" s="7" t="s">
        <v>16</v>
      </c>
      <c r="H582" s="11">
        <v>43517.666666666701</v>
      </c>
      <c r="K582" s="10" t="s">
        <v>4045</v>
      </c>
    </row>
    <row r="583" spans="1:11">
      <c r="A583" s="1" t="s">
        <v>4049</v>
      </c>
      <c r="B583" s="2" t="s">
        <v>4050</v>
      </c>
      <c r="C583" s="3">
        <v>43522.844004629602</v>
      </c>
      <c r="D583" s="4" t="s">
        <v>4051</v>
      </c>
      <c r="E583" s="5" t="s">
        <v>4044</v>
      </c>
      <c r="F583" s="6" t="s">
        <v>844</v>
      </c>
      <c r="G583" s="7" t="s">
        <v>16</v>
      </c>
      <c r="H583" s="11">
        <v>43517.666666666701</v>
      </c>
      <c r="K583" s="10" t="s">
        <v>4045</v>
      </c>
    </row>
    <row r="584" spans="1:11">
      <c r="A584" s="1" t="s">
        <v>4052</v>
      </c>
      <c r="B584" s="2" t="s">
        <v>4053</v>
      </c>
      <c r="C584" s="3">
        <v>43522.844004629602</v>
      </c>
      <c r="D584" s="4" t="s">
        <v>4054</v>
      </c>
      <c r="E584" s="5" t="s">
        <v>4044</v>
      </c>
      <c r="F584" s="6" t="s">
        <v>844</v>
      </c>
      <c r="G584" s="7" t="s">
        <v>16</v>
      </c>
      <c r="H584" s="11">
        <v>43517.666666666701</v>
      </c>
      <c r="K584" s="10" t="s">
        <v>4045</v>
      </c>
    </row>
    <row r="585" spans="1:11">
      <c r="A585" s="1" t="s">
        <v>119</v>
      </c>
      <c r="B585" s="2" t="s">
        <v>120</v>
      </c>
      <c r="C585" s="3">
        <v>43522.887812499997</v>
      </c>
      <c r="D585" s="4" t="s">
        <v>121</v>
      </c>
      <c r="E585" s="5" t="s">
        <v>122</v>
      </c>
      <c r="F585" s="6" t="s">
        <v>123</v>
      </c>
      <c r="G585" s="7" t="s">
        <v>16</v>
      </c>
      <c r="H585" s="11">
        <v>43517.333333333299</v>
      </c>
      <c r="K585" s="10" t="s">
        <v>124</v>
      </c>
    </row>
    <row r="586" spans="1:11">
      <c r="A586" s="1" t="s">
        <v>125</v>
      </c>
      <c r="B586" s="2" t="s">
        <v>126</v>
      </c>
      <c r="C586" s="3">
        <v>43522.887812499997</v>
      </c>
      <c r="D586" s="4" t="s">
        <v>127</v>
      </c>
      <c r="E586" s="5" t="s">
        <v>122</v>
      </c>
      <c r="F586" s="6" t="s">
        <v>123</v>
      </c>
      <c r="G586" s="7" t="s">
        <v>16</v>
      </c>
      <c r="H586" s="11">
        <v>43517.333333333299</v>
      </c>
      <c r="K586" s="10" t="s">
        <v>124</v>
      </c>
    </row>
    <row r="587" spans="1:11">
      <c r="A587" s="1" t="s">
        <v>128</v>
      </c>
      <c r="B587" s="2" t="s">
        <v>129</v>
      </c>
      <c r="C587" s="3">
        <v>43522.887824074103</v>
      </c>
      <c r="D587" s="4" t="s">
        <v>130</v>
      </c>
      <c r="E587" s="5" t="s">
        <v>122</v>
      </c>
      <c r="F587" s="6" t="s">
        <v>123</v>
      </c>
      <c r="G587" s="7" t="s">
        <v>16</v>
      </c>
      <c r="H587" s="11">
        <v>43517.333333333299</v>
      </c>
      <c r="K587" s="10" t="s">
        <v>124</v>
      </c>
    </row>
    <row r="588" spans="1:11">
      <c r="A588" s="1" t="s">
        <v>131</v>
      </c>
      <c r="B588" s="2" t="s">
        <v>132</v>
      </c>
      <c r="C588" s="3">
        <v>43522.887824074103</v>
      </c>
      <c r="D588" s="4" t="s">
        <v>133</v>
      </c>
      <c r="E588" s="5" t="s">
        <v>122</v>
      </c>
      <c r="F588" s="6" t="s">
        <v>123</v>
      </c>
      <c r="G588" s="7" t="s">
        <v>16</v>
      </c>
      <c r="H588" s="11">
        <v>43517.333333333299</v>
      </c>
      <c r="K588" s="10" t="s">
        <v>124</v>
      </c>
    </row>
    <row r="589" spans="1:11">
      <c r="A589" s="1" t="s">
        <v>6979</v>
      </c>
      <c r="B589" s="2" t="s">
        <v>6980</v>
      </c>
      <c r="C589" s="3">
        <v>43522.773414351897</v>
      </c>
      <c r="D589" s="4" t="s">
        <v>6981</v>
      </c>
      <c r="E589" s="5" t="s">
        <v>6982</v>
      </c>
      <c r="F589" s="6" t="s">
        <v>88</v>
      </c>
      <c r="G589" s="7" t="s">
        <v>16</v>
      </c>
      <c r="H589" s="11">
        <v>43516.772916666698</v>
      </c>
      <c r="K589" s="10" t="s">
        <v>6983</v>
      </c>
    </row>
    <row r="590" spans="1:11">
      <c r="A590" s="1" t="s">
        <v>6984</v>
      </c>
      <c r="B590" s="2" t="s">
        <v>6985</v>
      </c>
      <c r="C590" s="3">
        <v>43522.7729398148</v>
      </c>
      <c r="D590" s="4" t="s">
        <v>6986</v>
      </c>
      <c r="E590" s="5" t="s">
        <v>6982</v>
      </c>
      <c r="F590" s="6" t="s">
        <v>873</v>
      </c>
      <c r="G590" s="7" t="s">
        <v>16</v>
      </c>
      <c r="H590" s="11">
        <v>43516.7722222222</v>
      </c>
      <c r="K590" s="10" t="s">
        <v>6983</v>
      </c>
    </row>
    <row r="591" spans="1:11">
      <c r="A591" s="1" t="s">
        <v>6987</v>
      </c>
      <c r="B591" s="2" t="s">
        <v>6988</v>
      </c>
      <c r="C591" s="3">
        <v>43522.7731712963</v>
      </c>
      <c r="D591" s="4" t="s">
        <v>6989</v>
      </c>
      <c r="E591" s="5" t="s">
        <v>6982</v>
      </c>
      <c r="F591" s="6" t="s">
        <v>160</v>
      </c>
      <c r="G591" s="7" t="s">
        <v>16</v>
      </c>
      <c r="H591" s="11">
        <v>43516.772916666698</v>
      </c>
      <c r="K591" s="10" t="s">
        <v>6983</v>
      </c>
    </row>
    <row r="592" spans="1:11">
      <c r="A592" s="1" t="s">
        <v>7082</v>
      </c>
      <c r="B592" s="2" t="s">
        <v>7083</v>
      </c>
      <c r="C592" s="3">
        <v>43522.763437499998</v>
      </c>
      <c r="D592" s="4" t="s">
        <v>7084</v>
      </c>
      <c r="E592" s="5" t="s">
        <v>7085</v>
      </c>
      <c r="F592" s="6" t="s">
        <v>197</v>
      </c>
      <c r="G592" s="7" t="s">
        <v>16</v>
      </c>
      <c r="H592" s="11">
        <v>43516.666666666701</v>
      </c>
      <c r="K592" s="10" t="s">
        <v>7086</v>
      </c>
    </row>
    <row r="593" spans="1:11">
      <c r="A593" s="1" t="s">
        <v>7087</v>
      </c>
      <c r="B593" s="2" t="s">
        <v>7088</v>
      </c>
      <c r="C593" s="3">
        <v>43522.763437499998</v>
      </c>
      <c r="D593" s="4" t="s">
        <v>7089</v>
      </c>
      <c r="E593" s="5" t="s">
        <v>7085</v>
      </c>
      <c r="F593" s="6" t="s">
        <v>197</v>
      </c>
      <c r="G593" s="7" t="s">
        <v>16</v>
      </c>
      <c r="H593" s="11">
        <v>43516.666666666701</v>
      </c>
      <c r="K593" s="10" t="s">
        <v>7086</v>
      </c>
    </row>
    <row r="594" spans="1:11">
      <c r="A594" s="1" t="s">
        <v>7090</v>
      </c>
      <c r="B594" s="2" t="s">
        <v>7091</v>
      </c>
      <c r="C594" s="3">
        <v>43522.763437499998</v>
      </c>
      <c r="D594" s="4" t="s">
        <v>7092</v>
      </c>
      <c r="E594" s="5" t="s">
        <v>7085</v>
      </c>
      <c r="F594" s="6" t="s">
        <v>197</v>
      </c>
      <c r="G594" s="7" t="s">
        <v>16</v>
      </c>
      <c r="H594" s="11">
        <v>43516.666666666701</v>
      </c>
      <c r="K594" s="10" t="s">
        <v>7086</v>
      </c>
    </row>
    <row r="595" spans="1:11">
      <c r="A595" s="1" t="s">
        <v>7093</v>
      </c>
      <c r="B595" s="2" t="s">
        <v>7094</v>
      </c>
      <c r="C595" s="3">
        <v>43522.763437499998</v>
      </c>
      <c r="D595" s="4" t="s">
        <v>7095</v>
      </c>
      <c r="E595" s="5" t="s">
        <v>7085</v>
      </c>
      <c r="F595" s="6" t="s">
        <v>197</v>
      </c>
      <c r="G595" s="7" t="s">
        <v>16</v>
      </c>
      <c r="H595" s="11">
        <v>43516.666666666701</v>
      </c>
      <c r="K595" s="10" t="s">
        <v>7086</v>
      </c>
    </row>
    <row r="596" spans="1:11">
      <c r="A596" s="1" t="s">
        <v>6990</v>
      </c>
      <c r="B596" s="2" t="s">
        <v>6991</v>
      </c>
      <c r="C596" s="3">
        <v>43519.862303240698</v>
      </c>
      <c r="D596" s="4" t="s">
        <v>6992</v>
      </c>
      <c r="E596" s="5" t="s">
        <v>6993</v>
      </c>
      <c r="F596" s="6" t="s">
        <v>152</v>
      </c>
      <c r="G596" s="7" t="s">
        <v>16</v>
      </c>
      <c r="H596" s="11">
        <v>43515.333333333299</v>
      </c>
      <c r="K596" s="10" t="s">
        <v>6994</v>
      </c>
    </row>
    <row r="597" spans="1:11">
      <c r="A597" s="1" t="s">
        <v>6995</v>
      </c>
      <c r="B597" s="2" t="s">
        <v>6996</v>
      </c>
      <c r="C597" s="3">
        <v>43519.862303240698</v>
      </c>
      <c r="D597" s="4" t="s">
        <v>6997</v>
      </c>
      <c r="E597" s="5" t="s">
        <v>6993</v>
      </c>
      <c r="F597" s="6" t="s">
        <v>152</v>
      </c>
      <c r="G597" s="7" t="s">
        <v>16</v>
      </c>
      <c r="H597" s="11">
        <v>43515.333333333299</v>
      </c>
      <c r="K597" s="10" t="s">
        <v>6994</v>
      </c>
    </row>
    <row r="598" spans="1:11">
      <c r="A598" s="1" t="s">
        <v>6998</v>
      </c>
      <c r="B598" s="2" t="s">
        <v>6999</v>
      </c>
      <c r="C598" s="3">
        <v>43519.862303240698</v>
      </c>
      <c r="D598" s="4" t="s">
        <v>7000</v>
      </c>
      <c r="E598" s="5" t="s">
        <v>6993</v>
      </c>
      <c r="F598" s="6" t="s">
        <v>152</v>
      </c>
      <c r="G598" s="7" t="s">
        <v>16</v>
      </c>
      <c r="H598" s="11">
        <v>43515.333333333299</v>
      </c>
      <c r="K598" s="10" t="s">
        <v>6994</v>
      </c>
    </row>
    <row r="599" spans="1:11">
      <c r="A599" s="1" t="s">
        <v>7001</v>
      </c>
      <c r="B599" s="2" t="s">
        <v>7002</v>
      </c>
      <c r="C599" s="3">
        <v>43519.862314814804</v>
      </c>
      <c r="D599" s="4" t="s">
        <v>7003</v>
      </c>
      <c r="E599" s="5" t="s">
        <v>6993</v>
      </c>
      <c r="F599" s="6" t="s">
        <v>152</v>
      </c>
      <c r="G599" s="7" t="s">
        <v>16</v>
      </c>
      <c r="H599" s="11">
        <v>43515.333333333299</v>
      </c>
      <c r="K599" s="10" t="s">
        <v>6994</v>
      </c>
    </row>
    <row r="600" spans="1:11">
      <c r="A600" s="1" t="s">
        <v>6562</v>
      </c>
      <c r="B600" s="2" t="s">
        <v>6563</v>
      </c>
      <c r="C600" s="3">
        <v>43519.902384259301</v>
      </c>
      <c r="D600" s="4" t="s">
        <v>6564</v>
      </c>
      <c r="E600" s="5" t="s">
        <v>6565</v>
      </c>
      <c r="F600" s="6" t="s">
        <v>314</v>
      </c>
      <c r="G600" s="7" t="s">
        <v>16</v>
      </c>
      <c r="H600" s="11">
        <v>43515.333333333299</v>
      </c>
      <c r="K600" s="10" t="s">
        <v>6566</v>
      </c>
    </row>
    <row r="601" spans="1:11">
      <c r="A601" s="1" t="s">
        <v>6567</v>
      </c>
      <c r="B601" s="2" t="s">
        <v>6568</v>
      </c>
      <c r="C601" s="3">
        <v>43519.902384259301</v>
      </c>
      <c r="D601" s="4" t="s">
        <v>6569</v>
      </c>
      <c r="E601" s="5" t="s">
        <v>6565</v>
      </c>
      <c r="F601" s="6" t="s">
        <v>314</v>
      </c>
      <c r="G601" s="7" t="s">
        <v>16</v>
      </c>
      <c r="H601" s="11">
        <v>43515.333333333299</v>
      </c>
      <c r="K601" s="10" t="s">
        <v>6566</v>
      </c>
    </row>
    <row r="602" spans="1:11">
      <c r="A602" s="1" t="s">
        <v>6570</v>
      </c>
      <c r="B602" s="2" t="s">
        <v>6571</v>
      </c>
      <c r="C602" s="3">
        <v>43519.902384259301</v>
      </c>
      <c r="D602" s="4" t="s">
        <v>6572</v>
      </c>
      <c r="E602" s="5" t="s">
        <v>6565</v>
      </c>
      <c r="F602" s="6" t="s">
        <v>314</v>
      </c>
      <c r="G602" s="7" t="s">
        <v>16</v>
      </c>
      <c r="H602" s="11">
        <v>43515.333333333299</v>
      </c>
      <c r="K602" s="10" t="s">
        <v>6566</v>
      </c>
    </row>
    <row r="603" spans="1:11">
      <c r="A603" s="1" t="s">
        <v>6573</v>
      </c>
      <c r="B603" s="2" t="s">
        <v>6574</v>
      </c>
      <c r="C603" s="3">
        <v>43519.902395833298</v>
      </c>
      <c r="D603" s="4" t="s">
        <v>6575</v>
      </c>
      <c r="E603" s="5" t="s">
        <v>6565</v>
      </c>
      <c r="F603" s="6" t="s">
        <v>314</v>
      </c>
      <c r="G603" s="7" t="s">
        <v>16</v>
      </c>
      <c r="H603" s="11">
        <v>43515.333333333299</v>
      </c>
      <c r="K603" s="10" t="s">
        <v>6566</v>
      </c>
    </row>
    <row r="604" spans="1:11">
      <c r="A604" s="1" t="s">
        <v>2675</v>
      </c>
      <c r="B604" s="2" t="s">
        <v>2676</v>
      </c>
      <c r="C604" s="3">
        <v>43522.863819444399</v>
      </c>
      <c r="D604" s="4" t="s">
        <v>2677</v>
      </c>
      <c r="E604" s="5" t="s">
        <v>2678</v>
      </c>
      <c r="F604" s="6" t="s">
        <v>873</v>
      </c>
      <c r="G604" s="7" t="s">
        <v>16</v>
      </c>
      <c r="H604" s="11">
        <v>43516.529861111099</v>
      </c>
      <c r="K604" s="10" t="s">
        <v>2679</v>
      </c>
    </row>
    <row r="605" spans="1:11">
      <c r="A605" s="1" t="s">
        <v>2680</v>
      </c>
      <c r="B605" s="2" t="s">
        <v>2681</v>
      </c>
      <c r="C605" s="3">
        <v>43522.863564814797</v>
      </c>
      <c r="D605" s="4" t="s">
        <v>2682</v>
      </c>
      <c r="E605" s="5" t="s">
        <v>2678</v>
      </c>
      <c r="F605" s="6" t="s">
        <v>266</v>
      </c>
      <c r="G605" s="7" t="s">
        <v>16</v>
      </c>
      <c r="H605" s="11">
        <v>43516.529861111099</v>
      </c>
      <c r="K605" s="10" t="s">
        <v>2679</v>
      </c>
    </row>
    <row r="606" spans="1:11">
      <c r="A606" s="1" t="s">
        <v>2683</v>
      </c>
      <c r="B606" s="2" t="s">
        <v>2684</v>
      </c>
      <c r="C606" s="3">
        <v>43522.863310185203</v>
      </c>
      <c r="D606" s="4" t="s">
        <v>2685</v>
      </c>
      <c r="E606" s="5" t="s">
        <v>2678</v>
      </c>
      <c r="F606" s="6" t="s">
        <v>517</v>
      </c>
      <c r="G606" s="7" t="s">
        <v>16</v>
      </c>
      <c r="H606" s="11">
        <v>43516.529166666704</v>
      </c>
      <c r="K606" s="10" t="s">
        <v>2679</v>
      </c>
    </row>
    <row r="607" spans="1:11">
      <c r="A607" s="1" t="s">
        <v>2686</v>
      </c>
      <c r="B607" s="2" t="s">
        <v>2687</v>
      </c>
      <c r="C607" s="3">
        <v>43522.864085648202</v>
      </c>
      <c r="D607" s="4" t="s">
        <v>2688</v>
      </c>
      <c r="E607" s="5" t="s">
        <v>2678</v>
      </c>
      <c r="F607" s="6" t="s">
        <v>152</v>
      </c>
      <c r="G607" s="7" t="s">
        <v>16</v>
      </c>
      <c r="H607" s="11">
        <v>43516.530555555597</v>
      </c>
      <c r="K607" s="10" t="s">
        <v>2679</v>
      </c>
    </row>
    <row r="608" spans="1:11">
      <c r="A608" s="1" t="s">
        <v>3803</v>
      </c>
      <c r="B608" s="2" t="s">
        <v>3804</v>
      </c>
      <c r="C608" s="3">
        <v>43522.892824074101</v>
      </c>
      <c r="D608" s="4" t="s">
        <v>3805</v>
      </c>
      <c r="E608" s="5" t="s">
        <v>3806</v>
      </c>
      <c r="F608" s="6" t="s">
        <v>15</v>
      </c>
      <c r="G608" s="7" t="s">
        <v>16</v>
      </c>
      <c r="H608" s="11">
        <v>43517.333333333299</v>
      </c>
      <c r="K608" s="10" t="s">
        <v>3807</v>
      </c>
    </row>
    <row r="609" spans="1:11">
      <c r="A609" s="1" t="s">
        <v>3808</v>
      </c>
      <c r="B609" s="2" t="s">
        <v>3809</v>
      </c>
      <c r="C609" s="3">
        <v>43522.892465277801</v>
      </c>
      <c r="D609" s="4" t="s">
        <v>3810</v>
      </c>
      <c r="E609" s="5" t="s">
        <v>3806</v>
      </c>
      <c r="F609" s="6" t="s">
        <v>1196</v>
      </c>
      <c r="G609" s="7" t="s">
        <v>16</v>
      </c>
      <c r="H609" s="11">
        <v>43517.333333333299</v>
      </c>
      <c r="K609" s="10" t="s">
        <v>3807</v>
      </c>
    </row>
    <row r="610" spans="1:11">
      <c r="A610" s="1" t="s">
        <v>3811</v>
      </c>
      <c r="B610" s="2" t="s">
        <v>3812</v>
      </c>
      <c r="C610" s="3">
        <v>43522.892824074101</v>
      </c>
      <c r="D610" s="4" t="s">
        <v>3813</v>
      </c>
      <c r="E610" s="5" t="s">
        <v>3806</v>
      </c>
      <c r="F610" s="6" t="s">
        <v>15</v>
      </c>
      <c r="G610" s="7" t="s">
        <v>16</v>
      </c>
      <c r="H610" s="11">
        <v>43517.333333333299</v>
      </c>
      <c r="K610" s="10" t="s">
        <v>3807</v>
      </c>
    </row>
    <row r="611" spans="1:11">
      <c r="A611" s="1" t="s">
        <v>3814</v>
      </c>
      <c r="B611" s="2" t="s">
        <v>3815</v>
      </c>
      <c r="C611" s="3">
        <v>43522.892465277801</v>
      </c>
      <c r="D611" s="4" t="s">
        <v>3816</v>
      </c>
      <c r="E611" s="5" t="s">
        <v>3806</v>
      </c>
      <c r="F611" s="6" t="s">
        <v>1196</v>
      </c>
      <c r="G611" s="7" t="s">
        <v>16</v>
      </c>
      <c r="H611" s="11">
        <v>43517.333333333299</v>
      </c>
      <c r="K611" s="10" t="s">
        <v>3807</v>
      </c>
    </row>
    <row r="612" spans="1:11">
      <c r="A612" s="1" t="s">
        <v>4936</v>
      </c>
      <c r="B612" s="2" t="s">
        <v>4937</v>
      </c>
      <c r="C612" s="3">
        <v>43522.816759259302</v>
      </c>
      <c r="D612" s="4" t="s">
        <v>4938</v>
      </c>
      <c r="E612" s="5" t="s">
        <v>4939</v>
      </c>
      <c r="F612" s="6" t="s">
        <v>123</v>
      </c>
      <c r="G612" s="7" t="s">
        <v>16</v>
      </c>
      <c r="H612" s="11">
        <v>43517.815972222197</v>
      </c>
      <c r="K612" s="10" t="s">
        <v>4940</v>
      </c>
    </row>
    <row r="613" spans="1:11">
      <c r="A613" s="1" t="s">
        <v>4941</v>
      </c>
      <c r="B613" s="2" t="s">
        <v>4942</v>
      </c>
      <c r="C613" s="3">
        <v>43522.816319444399</v>
      </c>
      <c r="D613" s="4" t="s">
        <v>4943</v>
      </c>
      <c r="E613" s="5" t="s">
        <v>4939</v>
      </c>
      <c r="F613" s="6" t="s">
        <v>152</v>
      </c>
      <c r="G613" s="7" t="s">
        <v>16</v>
      </c>
      <c r="H613" s="11">
        <v>43517.815972222197</v>
      </c>
      <c r="K613" s="10" t="s">
        <v>4940</v>
      </c>
    </row>
    <row r="614" spans="1:11">
      <c r="A614" s="1" t="s">
        <v>4944</v>
      </c>
      <c r="B614" s="2" t="s">
        <v>4945</v>
      </c>
      <c r="C614" s="3">
        <v>43522.815995370402</v>
      </c>
      <c r="D614" s="4" t="s">
        <v>4946</v>
      </c>
      <c r="E614" s="5" t="s">
        <v>4939</v>
      </c>
      <c r="F614" s="6" t="s">
        <v>160</v>
      </c>
      <c r="G614" s="7" t="s">
        <v>16</v>
      </c>
      <c r="H614" s="11">
        <v>43517.666666666701</v>
      </c>
      <c r="K614" s="10" t="s">
        <v>4940</v>
      </c>
    </row>
    <row r="615" spans="1:11">
      <c r="A615" s="1" t="s">
        <v>4947</v>
      </c>
      <c r="B615" s="2" t="s">
        <v>4948</v>
      </c>
      <c r="C615" s="3">
        <v>43522.816006944398</v>
      </c>
      <c r="D615" s="4" t="s">
        <v>4949</v>
      </c>
      <c r="E615" s="5" t="s">
        <v>4939</v>
      </c>
      <c r="F615" s="6" t="s">
        <v>160</v>
      </c>
      <c r="G615" s="7" t="s">
        <v>16</v>
      </c>
      <c r="H615" s="11">
        <v>43517.666666666701</v>
      </c>
      <c r="K615" s="10" t="s">
        <v>4940</v>
      </c>
    </row>
    <row r="616" spans="1:11">
      <c r="A616" s="1" t="s">
        <v>936</v>
      </c>
      <c r="B616" s="2" t="s">
        <v>937</v>
      </c>
      <c r="C616" s="3">
        <v>43519.818136574097</v>
      </c>
      <c r="D616" s="4" t="s">
        <v>938</v>
      </c>
      <c r="E616" s="5" t="s">
        <v>939</v>
      </c>
      <c r="F616" s="6" t="s">
        <v>31</v>
      </c>
      <c r="G616" s="7" t="s">
        <v>16</v>
      </c>
      <c r="H616" s="11">
        <v>43515.333333333299</v>
      </c>
      <c r="K616" s="10" t="s">
        <v>940</v>
      </c>
    </row>
    <row r="617" spans="1:11">
      <c r="A617" s="1" t="s">
        <v>941</v>
      </c>
      <c r="B617" s="2" t="s">
        <v>942</v>
      </c>
      <c r="C617" s="3">
        <v>43519.818136574097</v>
      </c>
      <c r="D617" s="4" t="s">
        <v>943</v>
      </c>
      <c r="E617" s="5" t="s">
        <v>939</v>
      </c>
      <c r="F617" s="6" t="s">
        <v>31</v>
      </c>
      <c r="G617" s="7" t="s">
        <v>16</v>
      </c>
      <c r="H617" s="11">
        <v>43515.333333333299</v>
      </c>
      <c r="K617" s="10" t="s">
        <v>940</v>
      </c>
    </row>
    <row r="618" spans="1:11">
      <c r="A618" s="1" t="s">
        <v>944</v>
      </c>
      <c r="B618" s="2" t="s">
        <v>945</v>
      </c>
      <c r="C618" s="3">
        <v>43519.818148148202</v>
      </c>
      <c r="D618" s="4" t="s">
        <v>946</v>
      </c>
      <c r="E618" s="5" t="s">
        <v>939</v>
      </c>
      <c r="F618" s="6" t="s">
        <v>31</v>
      </c>
      <c r="G618" s="7" t="s">
        <v>16</v>
      </c>
      <c r="H618" s="11">
        <v>43515.333333333299</v>
      </c>
      <c r="K618" s="10" t="s">
        <v>940</v>
      </c>
    </row>
    <row r="619" spans="1:11">
      <c r="A619" s="1" t="s">
        <v>947</v>
      </c>
      <c r="B619" s="2" t="s">
        <v>948</v>
      </c>
      <c r="C619" s="3">
        <v>43519.818148148202</v>
      </c>
      <c r="D619" s="4" t="s">
        <v>949</v>
      </c>
      <c r="E619" s="5" t="s">
        <v>939</v>
      </c>
      <c r="F619" s="6" t="s">
        <v>31</v>
      </c>
      <c r="G619" s="7" t="s">
        <v>16</v>
      </c>
      <c r="H619" s="11">
        <v>43515.333333333299</v>
      </c>
      <c r="K619" s="10" t="s">
        <v>940</v>
      </c>
    </row>
    <row r="620" spans="1:11">
      <c r="A620" s="1" t="s">
        <v>2639</v>
      </c>
      <c r="B620" s="2" t="s">
        <v>2640</v>
      </c>
      <c r="C620" s="3">
        <v>43522.824305555601</v>
      </c>
      <c r="D620" s="4" t="s">
        <v>2641</v>
      </c>
      <c r="E620" s="5" t="s">
        <v>2642</v>
      </c>
      <c r="F620" s="6" t="s">
        <v>51</v>
      </c>
      <c r="G620" s="7" t="s">
        <v>16</v>
      </c>
      <c r="H620" s="11">
        <v>43517.666666666701</v>
      </c>
      <c r="K620" s="10" t="s">
        <v>2643</v>
      </c>
    </row>
    <row r="621" spans="1:11">
      <c r="A621" s="1" t="s">
        <v>2644</v>
      </c>
      <c r="B621" s="2" t="s">
        <v>2645</v>
      </c>
      <c r="C621" s="3">
        <v>43522.824317129598</v>
      </c>
      <c r="D621" s="4" t="s">
        <v>2646</v>
      </c>
      <c r="E621" s="5" t="s">
        <v>2642</v>
      </c>
      <c r="F621" s="6" t="s">
        <v>51</v>
      </c>
      <c r="G621" s="7" t="s">
        <v>16</v>
      </c>
      <c r="H621" s="11">
        <v>43517.666666666701</v>
      </c>
      <c r="K621" s="10" t="s">
        <v>2643</v>
      </c>
    </row>
    <row r="622" spans="1:11">
      <c r="A622" s="1" t="s">
        <v>2647</v>
      </c>
      <c r="B622" s="2" t="s">
        <v>2648</v>
      </c>
      <c r="C622" s="3">
        <v>43522.824317129598</v>
      </c>
      <c r="D622" s="4" t="s">
        <v>2649</v>
      </c>
      <c r="E622" s="5" t="s">
        <v>2642</v>
      </c>
      <c r="F622" s="6" t="s">
        <v>51</v>
      </c>
      <c r="G622" s="7" t="s">
        <v>16</v>
      </c>
      <c r="H622" s="11">
        <v>43517.666666666701</v>
      </c>
      <c r="K622" s="10" t="s">
        <v>2643</v>
      </c>
    </row>
    <row r="623" spans="1:11">
      <c r="A623" s="1" t="s">
        <v>2650</v>
      </c>
      <c r="B623" s="2" t="s">
        <v>2651</v>
      </c>
      <c r="C623" s="3">
        <v>43522.824328703697</v>
      </c>
      <c r="D623" s="4" t="s">
        <v>2652</v>
      </c>
      <c r="E623" s="5" t="s">
        <v>2642</v>
      </c>
      <c r="F623" s="6" t="s">
        <v>51</v>
      </c>
      <c r="G623" s="7" t="s">
        <v>16</v>
      </c>
      <c r="H623" s="11">
        <v>43517.666666666701</v>
      </c>
      <c r="K623" s="10" t="s">
        <v>2643</v>
      </c>
    </row>
    <row r="624" spans="1:11">
      <c r="A624" s="1" t="s">
        <v>4451</v>
      </c>
      <c r="B624" s="2" t="s">
        <v>4452</v>
      </c>
      <c r="C624" s="3">
        <v>43519.814108796301</v>
      </c>
      <c r="D624" s="4" t="s">
        <v>4453</v>
      </c>
      <c r="E624" s="5" t="s">
        <v>4454</v>
      </c>
      <c r="F624" s="6" t="s">
        <v>797</v>
      </c>
      <c r="G624" s="7" t="s">
        <v>16</v>
      </c>
      <c r="H624" s="11">
        <v>43515.813194444403</v>
      </c>
      <c r="K624" s="10" t="s">
        <v>4455</v>
      </c>
    </row>
    <row r="625" spans="1:11">
      <c r="A625" s="1" t="s">
        <v>3971</v>
      </c>
      <c r="B625" s="2" t="s">
        <v>3972</v>
      </c>
      <c r="C625" s="3">
        <v>43522.869108796302</v>
      </c>
      <c r="D625" s="4" t="s">
        <v>3973</v>
      </c>
      <c r="E625" s="5" t="s">
        <v>3974</v>
      </c>
      <c r="F625" s="6" t="s">
        <v>62</v>
      </c>
      <c r="G625" s="7" t="s">
        <v>16</v>
      </c>
      <c r="H625" s="11">
        <v>43516.333333333299</v>
      </c>
      <c r="K625" s="10" t="s">
        <v>3975</v>
      </c>
    </row>
    <row r="626" spans="1:11">
      <c r="A626" s="1" t="s">
        <v>3976</v>
      </c>
      <c r="B626" s="2" t="s">
        <v>3977</v>
      </c>
      <c r="C626" s="3">
        <v>43522.869108796302</v>
      </c>
      <c r="D626" s="4" t="s">
        <v>3978</v>
      </c>
      <c r="E626" s="5" t="s">
        <v>3974</v>
      </c>
      <c r="F626" s="6" t="s">
        <v>62</v>
      </c>
      <c r="G626" s="7" t="s">
        <v>16</v>
      </c>
      <c r="H626" s="11">
        <v>43516.333333333299</v>
      </c>
      <c r="K626" s="10" t="s">
        <v>3975</v>
      </c>
    </row>
    <row r="627" spans="1:11">
      <c r="A627" s="1" t="s">
        <v>3979</v>
      </c>
      <c r="B627" s="2" t="s">
        <v>3980</v>
      </c>
      <c r="C627" s="3">
        <v>43522.869108796302</v>
      </c>
      <c r="D627" s="4" t="s">
        <v>3981</v>
      </c>
      <c r="E627" s="5" t="s">
        <v>3974</v>
      </c>
      <c r="F627" s="6" t="s">
        <v>62</v>
      </c>
      <c r="G627" s="7" t="s">
        <v>16</v>
      </c>
      <c r="H627" s="11">
        <v>43516.333333333299</v>
      </c>
      <c r="K627" s="10" t="s">
        <v>3975</v>
      </c>
    </row>
    <row r="628" spans="1:11">
      <c r="A628" s="1" t="s">
        <v>3982</v>
      </c>
      <c r="B628" s="2" t="s">
        <v>3983</v>
      </c>
      <c r="C628" s="3">
        <v>43522.8691203704</v>
      </c>
      <c r="D628" s="4" t="s">
        <v>3984</v>
      </c>
      <c r="E628" s="5" t="s">
        <v>3974</v>
      </c>
      <c r="F628" s="6" t="s">
        <v>62</v>
      </c>
      <c r="G628" s="7" t="s">
        <v>16</v>
      </c>
      <c r="H628" s="11">
        <v>43516.333333333299</v>
      </c>
      <c r="K628" s="10" t="s">
        <v>3975</v>
      </c>
    </row>
    <row r="629" spans="1:11">
      <c r="A629" s="1" t="s">
        <v>8600</v>
      </c>
      <c r="B629" s="2" t="s">
        <v>8601</v>
      </c>
      <c r="C629" s="3">
        <v>43519.876319444404</v>
      </c>
      <c r="D629" s="4" t="s">
        <v>8602</v>
      </c>
      <c r="E629" s="5" t="s">
        <v>8603</v>
      </c>
      <c r="F629" s="6" t="s">
        <v>31</v>
      </c>
      <c r="G629" s="7" t="s">
        <v>16</v>
      </c>
      <c r="H629" s="11">
        <v>43516.666666666701</v>
      </c>
      <c r="K629" s="10" t="s">
        <v>8604</v>
      </c>
    </row>
    <row r="630" spans="1:11">
      <c r="A630" s="1" t="s">
        <v>8605</v>
      </c>
      <c r="B630" s="2" t="s">
        <v>8606</v>
      </c>
      <c r="C630" s="3">
        <v>43519.876319444404</v>
      </c>
      <c r="D630" s="4" t="s">
        <v>8607</v>
      </c>
      <c r="E630" s="5" t="s">
        <v>8603</v>
      </c>
      <c r="F630" s="6" t="s">
        <v>31</v>
      </c>
      <c r="G630" s="7" t="s">
        <v>16</v>
      </c>
      <c r="H630" s="11">
        <v>43516.666666666701</v>
      </c>
      <c r="K630" s="10" t="s">
        <v>8604</v>
      </c>
    </row>
    <row r="631" spans="1:11">
      <c r="A631" s="1" t="s">
        <v>8608</v>
      </c>
      <c r="B631" s="2" t="s">
        <v>8609</v>
      </c>
      <c r="C631" s="3">
        <v>43519.876331018502</v>
      </c>
      <c r="D631" s="4" t="s">
        <v>8610</v>
      </c>
      <c r="E631" s="5" t="s">
        <v>8603</v>
      </c>
      <c r="F631" s="6" t="s">
        <v>31</v>
      </c>
      <c r="G631" s="7" t="s">
        <v>16</v>
      </c>
      <c r="H631" s="11">
        <v>43516.666666666701</v>
      </c>
      <c r="K631" s="10" t="s">
        <v>8604</v>
      </c>
    </row>
    <row r="632" spans="1:11">
      <c r="A632" s="1" t="s">
        <v>8611</v>
      </c>
      <c r="B632" s="2" t="s">
        <v>8612</v>
      </c>
      <c r="C632" s="3">
        <v>43519.876331018502</v>
      </c>
      <c r="D632" s="4" t="s">
        <v>8613</v>
      </c>
      <c r="E632" s="5" t="s">
        <v>8603</v>
      </c>
      <c r="F632" s="6" t="s">
        <v>31</v>
      </c>
      <c r="G632" s="7" t="s">
        <v>16</v>
      </c>
      <c r="H632" s="11">
        <v>43516.666666666701</v>
      </c>
      <c r="K632" s="10" t="s">
        <v>8604</v>
      </c>
    </row>
    <row r="633" spans="1:11">
      <c r="A633" s="1" t="s">
        <v>1245</v>
      </c>
      <c r="B633" s="2" t="s">
        <v>1246</v>
      </c>
      <c r="C633" s="3">
        <v>43519.8517013889</v>
      </c>
      <c r="D633" s="4" t="s">
        <v>1247</v>
      </c>
      <c r="E633" s="5" t="s">
        <v>1248</v>
      </c>
      <c r="F633" s="6" t="s">
        <v>31</v>
      </c>
      <c r="G633" s="7" t="s">
        <v>16</v>
      </c>
      <c r="H633" s="11">
        <v>43515.666666666701</v>
      </c>
      <c r="K633" s="10" t="s">
        <v>1249</v>
      </c>
    </row>
    <row r="634" spans="1:11">
      <c r="A634" s="1" t="s">
        <v>1250</v>
      </c>
      <c r="B634" s="2" t="s">
        <v>1251</v>
      </c>
      <c r="C634" s="3">
        <v>43519.851712962998</v>
      </c>
      <c r="D634" s="4" t="s">
        <v>1252</v>
      </c>
      <c r="E634" s="5" t="s">
        <v>1248</v>
      </c>
      <c r="F634" s="6" t="s">
        <v>31</v>
      </c>
      <c r="G634" s="7" t="s">
        <v>16</v>
      </c>
      <c r="H634" s="11">
        <v>43515.666666666701</v>
      </c>
      <c r="K634" s="10" t="s">
        <v>1249</v>
      </c>
    </row>
    <row r="635" spans="1:11">
      <c r="A635" s="1" t="s">
        <v>1253</v>
      </c>
      <c r="B635" s="2" t="s">
        <v>1254</v>
      </c>
      <c r="C635" s="3">
        <v>43519.851712962998</v>
      </c>
      <c r="D635" s="4" t="s">
        <v>1255</v>
      </c>
      <c r="E635" s="5" t="s">
        <v>1248</v>
      </c>
      <c r="F635" s="6" t="s">
        <v>31</v>
      </c>
      <c r="G635" s="7" t="s">
        <v>16</v>
      </c>
      <c r="H635" s="11">
        <v>43515.666666666701</v>
      </c>
      <c r="K635" s="10" t="s">
        <v>1249</v>
      </c>
    </row>
    <row r="636" spans="1:11">
      <c r="A636" s="1" t="s">
        <v>1256</v>
      </c>
      <c r="B636" s="2" t="s">
        <v>1257</v>
      </c>
      <c r="C636" s="3">
        <v>43519.851712962998</v>
      </c>
      <c r="D636" s="4" t="s">
        <v>1258</v>
      </c>
      <c r="E636" s="5" t="s">
        <v>1248</v>
      </c>
      <c r="F636" s="6" t="s">
        <v>31</v>
      </c>
      <c r="G636" s="7" t="s">
        <v>16</v>
      </c>
      <c r="H636" s="11">
        <v>43515.666666666701</v>
      </c>
      <c r="K636" s="10" t="s">
        <v>1249</v>
      </c>
    </row>
    <row r="637" spans="1:11">
      <c r="A637" s="1" t="s">
        <v>3845</v>
      </c>
      <c r="B637" s="2" t="s">
        <v>3846</v>
      </c>
      <c r="C637" s="3">
        <v>43519.8979398148</v>
      </c>
      <c r="D637" s="4" t="s">
        <v>3847</v>
      </c>
      <c r="E637" s="5" t="s">
        <v>3848</v>
      </c>
      <c r="F637" s="6" t="s">
        <v>88</v>
      </c>
      <c r="G637" s="7" t="s">
        <v>16</v>
      </c>
      <c r="H637" s="11">
        <v>43516.666666666701</v>
      </c>
      <c r="K637" s="10" t="s">
        <v>3849</v>
      </c>
    </row>
    <row r="638" spans="1:11">
      <c r="A638" s="1" t="s">
        <v>3850</v>
      </c>
      <c r="B638" s="2" t="s">
        <v>3851</v>
      </c>
      <c r="C638" s="3">
        <v>43519.8979398148</v>
      </c>
      <c r="D638" s="4" t="s">
        <v>3852</v>
      </c>
      <c r="E638" s="5" t="s">
        <v>3848</v>
      </c>
      <c r="F638" s="6" t="s">
        <v>88</v>
      </c>
      <c r="G638" s="7" t="s">
        <v>16</v>
      </c>
      <c r="H638" s="11">
        <v>43516.666666666701</v>
      </c>
      <c r="K638" s="10" t="s">
        <v>3849</v>
      </c>
    </row>
    <row r="639" spans="1:11">
      <c r="A639" s="1" t="s">
        <v>3853</v>
      </c>
      <c r="B639" s="2" t="s">
        <v>3854</v>
      </c>
      <c r="C639" s="3">
        <v>43519.897951388899</v>
      </c>
      <c r="D639" s="4" t="s">
        <v>3855</v>
      </c>
      <c r="E639" s="5" t="s">
        <v>3848</v>
      </c>
      <c r="F639" s="6" t="s">
        <v>88</v>
      </c>
      <c r="G639" s="7" t="s">
        <v>16</v>
      </c>
      <c r="H639" s="11">
        <v>43516.666666666701</v>
      </c>
      <c r="K639" s="10" t="s">
        <v>3849</v>
      </c>
    </row>
    <row r="640" spans="1:11">
      <c r="A640" s="1" t="s">
        <v>3856</v>
      </c>
      <c r="B640" s="2" t="s">
        <v>3857</v>
      </c>
      <c r="C640" s="3">
        <v>43519.897951388899</v>
      </c>
      <c r="D640" s="4" t="s">
        <v>3858</v>
      </c>
      <c r="E640" s="5" t="s">
        <v>3848</v>
      </c>
      <c r="F640" s="6" t="s">
        <v>88</v>
      </c>
      <c r="G640" s="7" t="s">
        <v>16</v>
      </c>
      <c r="H640" s="11">
        <v>43516.666666666701</v>
      </c>
      <c r="K640" s="10" t="s">
        <v>3849</v>
      </c>
    </row>
    <row r="641" spans="1:11">
      <c r="A641" s="1" t="s">
        <v>4295</v>
      </c>
      <c r="B641" s="2" t="s">
        <v>4296</v>
      </c>
      <c r="C641" s="3">
        <v>43519.855069444398</v>
      </c>
      <c r="D641" s="4" t="s">
        <v>4297</v>
      </c>
      <c r="E641" s="5" t="s">
        <v>4298</v>
      </c>
      <c r="F641" s="6" t="s">
        <v>46</v>
      </c>
      <c r="G641" s="7" t="s">
        <v>16</v>
      </c>
      <c r="H641" s="11">
        <v>43515.333333333299</v>
      </c>
      <c r="K641" s="10" t="s">
        <v>4299</v>
      </c>
    </row>
    <row r="642" spans="1:11">
      <c r="A642" s="1" t="s">
        <v>4300</v>
      </c>
      <c r="B642" s="2" t="s">
        <v>4301</v>
      </c>
      <c r="C642" s="3">
        <v>43519.855069444398</v>
      </c>
      <c r="D642" s="4" t="s">
        <v>4302</v>
      </c>
      <c r="E642" s="5" t="s">
        <v>4298</v>
      </c>
      <c r="F642" s="6" t="s">
        <v>46</v>
      </c>
      <c r="G642" s="7" t="s">
        <v>16</v>
      </c>
      <c r="H642" s="11">
        <v>43515.333333333299</v>
      </c>
      <c r="K642" s="10" t="s">
        <v>4299</v>
      </c>
    </row>
    <row r="643" spans="1:11">
      <c r="A643" s="1" t="s">
        <v>4303</v>
      </c>
      <c r="B643" s="2" t="s">
        <v>4304</v>
      </c>
      <c r="C643" s="3">
        <v>43519.855069444398</v>
      </c>
      <c r="D643" s="4" t="s">
        <v>4305</v>
      </c>
      <c r="E643" s="5" t="s">
        <v>4298</v>
      </c>
      <c r="F643" s="6" t="s">
        <v>46</v>
      </c>
      <c r="G643" s="7" t="s">
        <v>16</v>
      </c>
      <c r="H643" s="11">
        <v>43515.333333333299</v>
      </c>
      <c r="K643" s="10" t="s">
        <v>4299</v>
      </c>
    </row>
    <row r="644" spans="1:11">
      <c r="A644" s="1" t="s">
        <v>4306</v>
      </c>
      <c r="B644" s="2" t="s">
        <v>4307</v>
      </c>
      <c r="C644" s="3">
        <v>43519.855069444398</v>
      </c>
      <c r="D644" s="4" t="s">
        <v>4308</v>
      </c>
      <c r="E644" s="5" t="s">
        <v>4298</v>
      </c>
      <c r="F644" s="6" t="s">
        <v>46</v>
      </c>
      <c r="G644" s="7" t="s">
        <v>16</v>
      </c>
      <c r="H644" s="11">
        <v>43515.333333333299</v>
      </c>
      <c r="K644" s="10" t="s">
        <v>4299</v>
      </c>
    </row>
    <row r="645" spans="1:11">
      <c r="A645" s="1" t="s">
        <v>6341</v>
      </c>
      <c r="B645" s="2" t="s">
        <v>6342</v>
      </c>
      <c r="C645" s="3">
        <v>43519.869178240697</v>
      </c>
      <c r="D645" s="4" t="s">
        <v>6343</v>
      </c>
      <c r="E645" s="5" t="s">
        <v>6344</v>
      </c>
      <c r="F645" s="6" t="s">
        <v>108</v>
      </c>
      <c r="G645" s="7" t="s">
        <v>16</v>
      </c>
      <c r="H645" s="11">
        <v>43515.333333333299</v>
      </c>
      <c r="K645" s="10" t="s">
        <v>6345</v>
      </c>
    </row>
    <row r="646" spans="1:11">
      <c r="A646" s="1" t="s">
        <v>6346</v>
      </c>
      <c r="B646" s="2" t="s">
        <v>6347</v>
      </c>
      <c r="C646" s="3">
        <v>43519.869189814803</v>
      </c>
      <c r="D646" s="4" t="s">
        <v>6348</v>
      </c>
      <c r="E646" s="5" t="s">
        <v>6344</v>
      </c>
      <c r="F646" s="6" t="s">
        <v>108</v>
      </c>
      <c r="G646" s="7" t="s">
        <v>16</v>
      </c>
      <c r="H646" s="11">
        <v>43515.333333333299</v>
      </c>
      <c r="K646" s="10" t="s">
        <v>6345</v>
      </c>
    </row>
    <row r="647" spans="1:11">
      <c r="A647" s="1" t="s">
        <v>6349</v>
      </c>
      <c r="B647" s="2" t="s">
        <v>6350</v>
      </c>
      <c r="C647" s="3">
        <v>43519.8687615741</v>
      </c>
      <c r="D647" s="4" t="s">
        <v>6351</v>
      </c>
      <c r="E647" s="5" t="s">
        <v>6344</v>
      </c>
      <c r="F647" s="6" t="s">
        <v>62</v>
      </c>
      <c r="G647" s="7" t="s">
        <v>16</v>
      </c>
      <c r="H647" s="11">
        <v>43515.534722222197</v>
      </c>
      <c r="K647" s="10" t="s">
        <v>6345</v>
      </c>
    </row>
    <row r="648" spans="1:11">
      <c r="A648" s="1" t="s">
        <v>6352</v>
      </c>
      <c r="B648" s="2" t="s">
        <v>6353</v>
      </c>
      <c r="C648" s="3">
        <v>43519.868553240703</v>
      </c>
      <c r="D648" s="4" t="s">
        <v>6354</v>
      </c>
      <c r="E648" s="5" t="s">
        <v>6344</v>
      </c>
      <c r="F648" s="6" t="s">
        <v>62</v>
      </c>
      <c r="G648" s="7" t="s">
        <v>16</v>
      </c>
      <c r="H648" s="11">
        <v>43515.534722222197</v>
      </c>
      <c r="K648" s="10" t="s">
        <v>6345</v>
      </c>
    </row>
    <row r="649" spans="1:11">
      <c r="A649" s="1" t="s">
        <v>3032</v>
      </c>
      <c r="B649" s="2" t="s">
        <v>3033</v>
      </c>
      <c r="C649" s="3">
        <v>43519.774143518502</v>
      </c>
      <c r="D649" s="4" t="s">
        <v>3034</v>
      </c>
      <c r="E649" s="5" t="s">
        <v>3035</v>
      </c>
      <c r="F649" s="6" t="s">
        <v>31</v>
      </c>
      <c r="G649" s="7" t="s">
        <v>16</v>
      </c>
      <c r="H649" s="11">
        <v>43515.666666666701</v>
      </c>
      <c r="K649" s="10" t="s">
        <v>3036</v>
      </c>
    </row>
    <row r="650" spans="1:11">
      <c r="A650" s="1" t="s">
        <v>3037</v>
      </c>
      <c r="B650" s="2" t="s">
        <v>3038</v>
      </c>
      <c r="C650" s="3">
        <v>43519.7741550926</v>
      </c>
      <c r="D650" s="4" t="s">
        <v>3039</v>
      </c>
      <c r="E650" s="5" t="s">
        <v>3035</v>
      </c>
      <c r="F650" s="6" t="s">
        <v>31</v>
      </c>
      <c r="G650" s="7" t="s">
        <v>16</v>
      </c>
      <c r="H650" s="11">
        <v>43515.666666666701</v>
      </c>
      <c r="K650" s="10" t="s">
        <v>3036</v>
      </c>
    </row>
    <row r="651" spans="1:11">
      <c r="A651" s="1" t="s">
        <v>3040</v>
      </c>
      <c r="B651" s="2" t="s">
        <v>3041</v>
      </c>
      <c r="C651" s="3">
        <v>43519.7741550926</v>
      </c>
      <c r="D651" s="4" t="s">
        <v>3042</v>
      </c>
      <c r="E651" s="5" t="s">
        <v>3035</v>
      </c>
      <c r="F651" s="6" t="s">
        <v>31</v>
      </c>
      <c r="G651" s="7" t="s">
        <v>16</v>
      </c>
      <c r="H651" s="11">
        <v>43515.666666666701</v>
      </c>
      <c r="K651" s="10" t="s">
        <v>3036</v>
      </c>
    </row>
    <row r="652" spans="1:11">
      <c r="A652" s="1" t="s">
        <v>3043</v>
      </c>
      <c r="B652" s="2" t="s">
        <v>3044</v>
      </c>
      <c r="C652" s="3">
        <v>43519.7741550926</v>
      </c>
      <c r="D652" s="4" t="s">
        <v>3045</v>
      </c>
      <c r="E652" s="5" t="s">
        <v>3035</v>
      </c>
      <c r="F652" s="6" t="s">
        <v>31</v>
      </c>
      <c r="G652" s="7" t="s">
        <v>16</v>
      </c>
      <c r="H652" s="11">
        <v>43515.666666666701</v>
      </c>
      <c r="K652" s="10" t="s">
        <v>3036</v>
      </c>
    </row>
    <row r="653" spans="1:11">
      <c r="A653" s="1" t="s">
        <v>4181</v>
      </c>
      <c r="B653" s="2" t="s">
        <v>4182</v>
      </c>
      <c r="C653" s="3">
        <v>43519.849398148202</v>
      </c>
      <c r="D653" s="4" t="s">
        <v>4183</v>
      </c>
      <c r="E653" s="5" t="s">
        <v>4184</v>
      </c>
      <c r="F653" s="6" t="s">
        <v>46</v>
      </c>
      <c r="G653" s="7" t="s">
        <v>16</v>
      </c>
      <c r="H653" s="11">
        <v>43515.666666666701</v>
      </c>
      <c r="K653" s="10" t="s">
        <v>4185</v>
      </c>
    </row>
    <row r="654" spans="1:11">
      <c r="A654" s="1" t="s">
        <v>4186</v>
      </c>
      <c r="B654" s="2" t="s">
        <v>4187</v>
      </c>
      <c r="C654" s="3">
        <v>43519.849398148202</v>
      </c>
      <c r="D654" s="4" t="s">
        <v>4188</v>
      </c>
      <c r="E654" s="5" t="s">
        <v>4184</v>
      </c>
      <c r="F654" s="6" t="s">
        <v>46</v>
      </c>
      <c r="G654" s="7" t="s">
        <v>16</v>
      </c>
      <c r="H654" s="11">
        <v>43515.666666666701</v>
      </c>
      <c r="K654" s="10" t="s">
        <v>4185</v>
      </c>
    </row>
    <row r="655" spans="1:11">
      <c r="A655" s="1" t="s">
        <v>4189</v>
      </c>
      <c r="B655" s="2" t="s">
        <v>4190</v>
      </c>
      <c r="C655" s="3">
        <v>43519.849409722199</v>
      </c>
      <c r="D655" s="4" t="s">
        <v>4191</v>
      </c>
      <c r="E655" s="5" t="s">
        <v>4184</v>
      </c>
      <c r="F655" s="6" t="s">
        <v>46</v>
      </c>
      <c r="G655" s="7" t="s">
        <v>16</v>
      </c>
      <c r="H655" s="11">
        <v>43515.666666666701</v>
      </c>
      <c r="K655" s="10" t="s">
        <v>4185</v>
      </c>
    </row>
    <row r="656" spans="1:11">
      <c r="A656" s="1" t="s">
        <v>4192</v>
      </c>
      <c r="B656" s="2" t="s">
        <v>4193</v>
      </c>
      <c r="C656" s="3">
        <v>43519.849803240701</v>
      </c>
      <c r="D656" s="4" t="s">
        <v>4194</v>
      </c>
      <c r="E656" s="5" t="s">
        <v>4184</v>
      </c>
      <c r="F656" s="6" t="s">
        <v>464</v>
      </c>
      <c r="G656" s="7" t="s">
        <v>16</v>
      </c>
      <c r="H656" s="11">
        <v>43515.849305555603</v>
      </c>
      <c r="K656" s="10" t="s">
        <v>4185</v>
      </c>
    </row>
    <row r="657" spans="1:11">
      <c r="A657" s="1" t="s">
        <v>6825</v>
      </c>
      <c r="B657" s="2" t="s">
        <v>6826</v>
      </c>
      <c r="C657" s="3">
        <v>43519.901909722197</v>
      </c>
      <c r="D657" s="4" t="s">
        <v>6827</v>
      </c>
      <c r="E657" s="5" t="s">
        <v>6828</v>
      </c>
      <c r="F657" s="6" t="s">
        <v>31</v>
      </c>
      <c r="G657" s="7" t="s">
        <v>16</v>
      </c>
      <c r="H657" s="11">
        <v>43516.666666666701</v>
      </c>
      <c r="K657" s="10" t="s">
        <v>6829</v>
      </c>
    </row>
    <row r="658" spans="1:11">
      <c r="A658" s="1" t="s">
        <v>6830</v>
      </c>
      <c r="B658" s="2" t="s">
        <v>6831</v>
      </c>
      <c r="C658" s="3">
        <v>43519.901909722197</v>
      </c>
      <c r="D658" s="4" t="s">
        <v>6832</v>
      </c>
      <c r="E658" s="5" t="s">
        <v>6828</v>
      </c>
      <c r="F658" s="6" t="s">
        <v>31</v>
      </c>
      <c r="G658" s="7" t="s">
        <v>16</v>
      </c>
      <c r="H658" s="11">
        <v>43516.666666666701</v>
      </c>
      <c r="K658" s="10" t="s">
        <v>6829</v>
      </c>
    </row>
    <row r="659" spans="1:11">
      <c r="A659" s="1" t="s">
        <v>6833</v>
      </c>
      <c r="B659" s="2" t="s">
        <v>6834</v>
      </c>
      <c r="C659" s="3">
        <v>43519.901921296303</v>
      </c>
      <c r="D659" s="4" t="s">
        <v>6835</v>
      </c>
      <c r="E659" s="5" t="s">
        <v>6828</v>
      </c>
      <c r="F659" s="6" t="s">
        <v>31</v>
      </c>
      <c r="G659" s="7" t="s">
        <v>16</v>
      </c>
      <c r="H659" s="11">
        <v>43516.666666666701</v>
      </c>
      <c r="K659" s="10" t="s">
        <v>6829</v>
      </c>
    </row>
    <row r="660" spans="1:11">
      <c r="A660" s="1" t="s">
        <v>6836</v>
      </c>
      <c r="B660" s="2" t="s">
        <v>6837</v>
      </c>
      <c r="C660" s="3">
        <v>43519.901921296303</v>
      </c>
      <c r="D660" s="4" t="s">
        <v>6838</v>
      </c>
      <c r="E660" s="5" t="s">
        <v>6828</v>
      </c>
      <c r="F660" s="6" t="s">
        <v>31</v>
      </c>
      <c r="G660" s="7" t="s">
        <v>16</v>
      </c>
      <c r="H660" s="11">
        <v>43516.666666666701</v>
      </c>
      <c r="K660" s="10" t="s">
        <v>6829</v>
      </c>
    </row>
    <row r="661" spans="1:11">
      <c r="A661" s="1" t="s">
        <v>6965</v>
      </c>
      <c r="B661" s="2" t="s">
        <v>6966</v>
      </c>
      <c r="C661" s="3">
        <v>43522.840972222199</v>
      </c>
      <c r="D661" s="4" t="s">
        <v>6967</v>
      </c>
      <c r="E661" s="5" t="s">
        <v>6968</v>
      </c>
      <c r="F661" s="6" t="s">
        <v>797</v>
      </c>
      <c r="G661" s="7" t="s">
        <v>16</v>
      </c>
      <c r="H661" s="11">
        <v>43517.666666666701</v>
      </c>
      <c r="K661" s="10" t="s">
        <v>6969</v>
      </c>
    </row>
    <row r="662" spans="1:11">
      <c r="A662" s="1" t="s">
        <v>6970</v>
      </c>
      <c r="B662" s="2" t="s">
        <v>6971</v>
      </c>
      <c r="C662" s="3">
        <v>43522.840983796297</v>
      </c>
      <c r="D662" s="4" t="s">
        <v>6972</v>
      </c>
      <c r="E662" s="5" t="s">
        <v>6968</v>
      </c>
      <c r="F662" s="6" t="s">
        <v>797</v>
      </c>
      <c r="G662" s="7" t="s">
        <v>16</v>
      </c>
      <c r="H662" s="11">
        <v>43517.666666666701</v>
      </c>
      <c r="K662" s="10" t="s">
        <v>6969</v>
      </c>
    </row>
    <row r="663" spans="1:11">
      <c r="A663" s="1" t="s">
        <v>6973</v>
      </c>
      <c r="B663" s="2" t="s">
        <v>6974</v>
      </c>
      <c r="C663" s="3">
        <v>43522.840983796297</v>
      </c>
      <c r="D663" s="4" t="s">
        <v>6975</v>
      </c>
      <c r="E663" s="5" t="s">
        <v>6968</v>
      </c>
      <c r="F663" s="6" t="s">
        <v>797</v>
      </c>
      <c r="G663" s="7" t="s">
        <v>16</v>
      </c>
      <c r="H663" s="11">
        <v>43517.666666666701</v>
      </c>
      <c r="K663" s="10" t="s">
        <v>6969</v>
      </c>
    </row>
    <row r="664" spans="1:11">
      <c r="A664" s="1" t="s">
        <v>6976</v>
      </c>
      <c r="B664" s="2" t="s">
        <v>6977</v>
      </c>
      <c r="C664" s="3">
        <v>43522.840983796297</v>
      </c>
      <c r="D664" s="4" t="s">
        <v>6978</v>
      </c>
      <c r="E664" s="5" t="s">
        <v>6968</v>
      </c>
      <c r="F664" s="6" t="s">
        <v>797</v>
      </c>
      <c r="G664" s="7" t="s">
        <v>16</v>
      </c>
      <c r="H664" s="11">
        <v>43517.666666666701</v>
      </c>
      <c r="K664" s="10" t="s">
        <v>6969</v>
      </c>
    </row>
    <row r="665" spans="1:11">
      <c r="A665" s="1" t="s">
        <v>7345</v>
      </c>
      <c r="B665" s="2" t="s">
        <v>7346</v>
      </c>
      <c r="C665" s="3">
        <v>43519.867881944403</v>
      </c>
      <c r="D665" s="4" t="s">
        <v>7347</v>
      </c>
      <c r="E665" s="5" t="s">
        <v>7348</v>
      </c>
      <c r="F665" s="6" t="s">
        <v>108</v>
      </c>
      <c r="G665" s="7" t="s">
        <v>16</v>
      </c>
      <c r="H665" s="11">
        <v>43515.333333333299</v>
      </c>
      <c r="K665" s="10" t="s">
        <v>7349</v>
      </c>
    </row>
    <row r="666" spans="1:11">
      <c r="A666" s="1" t="s">
        <v>7350</v>
      </c>
      <c r="B666" s="2" t="s">
        <v>7351</v>
      </c>
      <c r="C666" s="3">
        <v>43519.867893518502</v>
      </c>
      <c r="D666" s="4" t="s">
        <v>7352</v>
      </c>
      <c r="E666" s="5" t="s">
        <v>7348</v>
      </c>
      <c r="F666" s="6" t="s">
        <v>108</v>
      </c>
      <c r="G666" s="7" t="s">
        <v>16</v>
      </c>
      <c r="H666" s="11">
        <v>43515.333333333299</v>
      </c>
      <c r="K666" s="10" t="s">
        <v>7349</v>
      </c>
    </row>
    <row r="667" spans="1:11">
      <c r="A667" s="1" t="s">
        <v>7353</v>
      </c>
      <c r="B667" s="2" t="s">
        <v>7354</v>
      </c>
      <c r="C667" s="3">
        <v>43519.867893518502</v>
      </c>
      <c r="D667" s="4" t="s">
        <v>7355</v>
      </c>
      <c r="E667" s="5" t="s">
        <v>7348</v>
      </c>
      <c r="F667" s="6" t="s">
        <v>108</v>
      </c>
      <c r="G667" s="7" t="s">
        <v>16</v>
      </c>
      <c r="H667" s="11">
        <v>43515.333333333299</v>
      </c>
      <c r="K667" s="10" t="s">
        <v>7349</v>
      </c>
    </row>
    <row r="668" spans="1:11">
      <c r="A668" s="1" t="s">
        <v>7356</v>
      </c>
      <c r="B668" s="2" t="s">
        <v>7357</v>
      </c>
      <c r="C668" s="3">
        <v>43519.867893518502</v>
      </c>
      <c r="D668" s="4" t="s">
        <v>7358</v>
      </c>
      <c r="E668" s="5" t="s">
        <v>7348</v>
      </c>
      <c r="F668" s="6" t="s">
        <v>108</v>
      </c>
      <c r="G668" s="7" t="s">
        <v>16</v>
      </c>
      <c r="H668" s="11">
        <v>43515.333333333299</v>
      </c>
      <c r="K668" s="10" t="s">
        <v>7349</v>
      </c>
    </row>
    <row r="669" spans="1:11">
      <c r="A669" s="1" t="s">
        <v>950</v>
      </c>
      <c r="B669" s="2" t="s">
        <v>951</v>
      </c>
      <c r="C669" s="3">
        <v>43519.8456828704</v>
      </c>
      <c r="D669" s="4" t="s">
        <v>952</v>
      </c>
      <c r="E669" s="5" t="s">
        <v>953</v>
      </c>
      <c r="F669" s="6" t="s">
        <v>873</v>
      </c>
      <c r="G669" s="7" t="s">
        <v>16</v>
      </c>
      <c r="H669" s="11">
        <v>43515.511805555601</v>
      </c>
      <c r="K669" s="10" t="s">
        <v>954</v>
      </c>
    </row>
    <row r="670" spans="1:11">
      <c r="A670" s="1" t="s">
        <v>955</v>
      </c>
      <c r="B670" s="2" t="s">
        <v>956</v>
      </c>
      <c r="C670" s="3">
        <v>43519.845879629604</v>
      </c>
      <c r="D670" s="4" t="s">
        <v>957</v>
      </c>
      <c r="E670" s="5" t="s">
        <v>953</v>
      </c>
      <c r="F670" s="6" t="s">
        <v>46</v>
      </c>
      <c r="G670" s="7" t="s">
        <v>16</v>
      </c>
      <c r="H670" s="11">
        <v>43515.511805555601</v>
      </c>
      <c r="K670" s="10" t="s">
        <v>954</v>
      </c>
    </row>
    <row r="671" spans="1:11">
      <c r="A671" s="1" t="s">
        <v>958</v>
      </c>
      <c r="B671" s="2" t="s">
        <v>959</v>
      </c>
      <c r="C671" s="3">
        <v>43519.8461805556</v>
      </c>
      <c r="D671" s="4" t="s">
        <v>960</v>
      </c>
      <c r="E671" s="5" t="s">
        <v>953</v>
      </c>
      <c r="F671" s="6" t="s">
        <v>93</v>
      </c>
      <c r="G671" s="7" t="s">
        <v>16</v>
      </c>
      <c r="H671" s="11">
        <v>43515.512499999997</v>
      </c>
      <c r="K671" s="10" t="s">
        <v>954</v>
      </c>
    </row>
    <row r="672" spans="1:11">
      <c r="A672" s="1" t="s">
        <v>961</v>
      </c>
      <c r="B672" s="2" t="s">
        <v>962</v>
      </c>
      <c r="C672" s="3">
        <v>43519.8428935185</v>
      </c>
      <c r="D672" s="4" t="s">
        <v>963</v>
      </c>
      <c r="E672" s="5" t="s">
        <v>953</v>
      </c>
      <c r="F672" s="6" t="s">
        <v>266</v>
      </c>
      <c r="G672" s="7" t="s">
        <v>16</v>
      </c>
      <c r="H672" s="11">
        <v>43515.333333333299</v>
      </c>
      <c r="K672" s="10" t="s">
        <v>954</v>
      </c>
    </row>
    <row r="673" spans="1:11">
      <c r="A673" s="1" t="s">
        <v>6909</v>
      </c>
      <c r="B673" s="2" t="s">
        <v>6910</v>
      </c>
      <c r="C673" s="3">
        <v>43522.805752314802</v>
      </c>
      <c r="D673" s="4" t="s">
        <v>6911</v>
      </c>
      <c r="E673" s="5" t="s">
        <v>6912</v>
      </c>
      <c r="F673" s="6" t="s">
        <v>15</v>
      </c>
      <c r="G673" s="7" t="s">
        <v>16</v>
      </c>
      <c r="H673" s="11">
        <v>43517.666666666701</v>
      </c>
      <c r="K673" s="10" t="s">
        <v>6913</v>
      </c>
    </row>
    <row r="674" spans="1:11">
      <c r="A674" s="1" t="s">
        <v>6914</v>
      </c>
      <c r="B674" s="2" t="s">
        <v>6915</v>
      </c>
      <c r="C674" s="3">
        <v>43522.805393518502</v>
      </c>
      <c r="D674" s="4" t="s">
        <v>6916</v>
      </c>
      <c r="E674" s="5" t="s">
        <v>6912</v>
      </c>
      <c r="F674" s="6" t="s">
        <v>517</v>
      </c>
      <c r="G674" s="7" t="s">
        <v>16</v>
      </c>
      <c r="H674" s="11">
        <v>43517.666666666701</v>
      </c>
      <c r="K674" s="10" t="s">
        <v>6913</v>
      </c>
    </row>
    <row r="675" spans="1:11">
      <c r="A675" s="1" t="s">
        <v>6917</v>
      </c>
      <c r="B675" s="2" t="s">
        <v>6918</v>
      </c>
      <c r="C675" s="3">
        <v>43522.8057638889</v>
      </c>
      <c r="D675" s="4" t="s">
        <v>6919</v>
      </c>
      <c r="E675" s="5" t="s">
        <v>6912</v>
      </c>
      <c r="F675" s="6" t="s">
        <v>15</v>
      </c>
      <c r="G675" s="7" t="s">
        <v>16</v>
      </c>
      <c r="H675" s="11">
        <v>43517.666666666701</v>
      </c>
      <c r="K675" s="10" t="s">
        <v>6913</v>
      </c>
    </row>
    <row r="676" spans="1:11">
      <c r="A676" s="1" t="s">
        <v>6920</v>
      </c>
      <c r="B676" s="2" t="s">
        <v>6921</v>
      </c>
      <c r="C676" s="3">
        <v>43522.805393518502</v>
      </c>
      <c r="D676" s="4" t="s">
        <v>6922</v>
      </c>
      <c r="E676" s="5" t="s">
        <v>6912</v>
      </c>
      <c r="F676" s="6" t="s">
        <v>517</v>
      </c>
      <c r="G676" s="7" t="s">
        <v>16</v>
      </c>
      <c r="H676" s="11">
        <v>43517.666666666701</v>
      </c>
      <c r="K676" s="10" t="s">
        <v>6913</v>
      </c>
    </row>
    <row r="677" spans="1:11">
      <c r="A677" s="1" t="s">
        <v>2558</v>
      </c>
      <c r="B677" s="2" t="s">
        <v>2559</v>
      </c>
      <c r="C677" s="3">
        <v>43522.867835648103</v>
      </c>
      <c r="D677" s="4" t="s">
        <v>2560</v>
      </c>
      <c r="E677" s="5" t="s">
        <v>2561</v>
      </c>
      <c r="F677" s="6" t="s">
        <v>2239</v>
      </c>
      <c r="G677" s="7" t="s">
        <v>16</v>
      </c>
      <c r="H677" s="11">
        <v>43516.333333333299</v>
      </c>
      <c r="K677" s="10" t="s">
        <v>2562</v>
      </c>
    </row>
    <row r="678" spans="1:11">
      <c r="A678" s="1" t="s">
        <v>2563</v>
      </c>
      <c r="B678" s="2" t="s">
        <v>2564</v>
      </c>
      <c r="C678" s="3">
        <v>43522.867847222202</v>
      </c>
      <c r="D678" s="4" t="s">
        <v>2565</v>
      </c>
      <c r="E678" s="5" t="s">
        <v>2561</v>
      </c>
      <c r="F678" s="6" t="s">
        <v>2239</v>
      </c>
      <c r="G678" s="7" t="s">
        <v>16</v>
      </c>
      <c r="H678" s="11">
        <v>43516.333333333299</v>
      </c>
      <c r="K678" s="10" t="s">
        <v>2562</v>
      </c>
    </row>
    <row r="679" spans="1:11">
      <c r="A679" s="1" t="s">
        <v>2566</v>
      </c>
      <c r="B679" s="2" t="s">
        <v>2567</v>
      </c>
      <c r="C679" s="3">
        <v>43522.867847222202</v>
      </c>
      <c r="D679" s="4" t="s">
        <v>2568</v>
      </c>
      <c r="E679" s="5" t="s">
        <v>2561</v>
      </c>
      <c r="F679" s="6" t="s">
        <v>2239</v>
      </c>
      <c r="G679" s="7" t="s">
        <v>16</v>
      </c>
      <c r="H679" s="11">
        <v>43516.333333333299</v>
      </c>
      <c r="K679" s="10" t="s">
        <v>2562</v>
      </c>
    </row>
    <row r="680" spans="1:11">
      <c r="A680" s="1" t="s">
        <v>2569</v>
      </c>
      <c r="B680" s="2" t="s">
        <v>2570</v>
      </c>
      <c r="C680" s="3">
        <v>43522.867847222202</v>
      </c>
      <c r="D680" s="4" t="s">
        <v>2571</v>
      </c>
      <c r="E680" s="5" t="s">
        <v>2561</v>
      </c>
      <c r="F680" s="6" t="s">
        <v>2239</v>
      </c>
      <c r="G680" s="7" t="s">
        <v>16</v>
      </c>
      <c r="H680" s="11">
        <v>43516.333333333299</v>
      </c>
      <c r="K680" s="10" t="s">
        <v>2562</v>
      </c>
    </row>
    <row r="681" spans="1:11">
      <c r="A681" s="1" t="s">
        <v>2126</v>
      </c>
      <c r="B681" s="2" t="s">
        <v>2127</v>
      </c>
      <c r="C681" s="3">
        <v>43519.800243055601</v>
      </c>
      <c r="D681" s="4" t="s">
        <v>2128</v>
      </c>
      <c r="E681" s="5" t="s">
        <v>2129</v>
      </c>
      <c r="F681" s="6" t="s">
        <v>237</v>
      </c>
      <c r="G681" s="7" t="s">
        <v>16</v>
      </c>
      <c r="H681" s="11">
        <v>43515.8</v>
      </c>
      <c r="K681" s="10" t="s">
        <v>2130</v>
      </c>
    </row>
    <row r="682" spans="1:11">
      <c r="A682" s="1" t="s">
        <v>2131</v>
      </c>
      <c r="B682" s="2" t="s">
        <v>2132</v>
      </c>
      <c r="C682" s="3">
        <v>43519.799131944397</v>
      </c>
      <c r="D682" s="4" t="s">
        <v>2133</v>
      </c>
      <c r="E682" s="5" t="s">
        <v>2129</v>
      </c>
      <c r="F682" s="6" t="s">
        <v>77</v>
      </c>
      <c r="G682" s="7" t="s">
        <v>16</v>
      </c>
      <c r="H682" s="11">
        <v>43515.798611111102</v>
      </c>
      <c r="K682" s="10" t="s">
        <v>2130</v>
      </c>
    </row>
    <row r="683" spans="1:11">
      <c r="A683" s="1" t="s">
        <v>2134</v>
      </c>
      <c r="B683" s="2" t="s">
        <v>2135</v>
      </c>
      <c r="C683" s="3">
        <v>43519.800601851901</v>
      </c>
      <c r="D683" s="4" t="s">
        <v>2136</v>
      </c>
      <c r="E683" s="5" t="s">
        <v>2129</v>
      </c>
      <c r="F683" s="6" t="s">
        <v>51</v>
      </c>
      <c r="G683" s="7" t="s">
        <v>16</v>
      </c>
      <c r="H683" s="11">
        <v>43515.8</v>
      </c>
      <c r="K683" s="10" t="s">
        <v>2130</v>
      </c>
    </row>
    <row r="684" spans="1:11">
      <c r="A684" s="1" t="s">
        <v>2137</v>
      </c>
      <c r="B684" s="2" t="s">
        <v>2138</v>
      </c>
      <c r="C684" s="3">
        <v>43519.799837963001</v>
      </c>
      <c r="D684" s="4" t="s">
        <v>2139</v>
      </c>
      <c r="E684" s="5" t="s">
        <v>2129</v>
      </c>
      <c r="F684" s="6" t="s">
        <v>88</v>
      </c>
      <c r="G684" s="7" t="s">
        <v>16</v>
      </c>
      <c r="H684" s="11">
        <v>43515.7993055556</v>
      </c>
      <c r="K684" s="10" t="s">
        <v>2130</v>
      </c>
    </row>
    <row r="685" spans="1:11">
      <c r="A685" s="1" t="s">
        <v>3957</v>
      </c>
      <c r="B685" s="2" t="s">
        <v>3958</v>
      </c>
      <c r="C685" s="3">
        <v>43519.885625000003</v>
      </c>
      <c r="D685" s="4" t="s">
        <v>3959</v>
      </c>
      <c r="E685" s="5" t="s">
        <v>3960</v>
      </c>
      <c r="F685" s="6" t="s">
        <v>844</v>
      </c>
      <c r="G685" s="7" t="s">
        <v>16</v>
      </c>
      <c r="H685" s="11">
        <v>43516.666666666701</v>
      </c>
      <c r="K685" s="10" t="s">
        <v>3961</v>
      </c>
    </row>
    <row r="686" spans="1:11">
      <c r="A686" s="1" t="s">
        <v>3962</v>
      </c>
      <c r="B686" s="2" t="s">
        <v>3963</v>
      </c>
      <c r="C686" s="3">
        <v>43519.885636574101</v>
      </c>
      <c r="D686" s="4" t="s">
        <v>3964</v>
      </c>
      <c r="E686" s="5" t="s">
        <v>3960</v>
      </c>
      <c r="F686" s="6" t="s">
        <v>844</v>
      </c>
      <c r="G686" s="7" t="s">
        <v>16</v>
      </c>
      <c r="H686" s="11">
        <v>43516.666666666701</v>
      </c>
      <c r="K686" s="10" t="s">
        <v>3961</v>
      </c>
    </row>
    <row r="687" spans="1:11">
      <c r="A687" s="1" t="s">
        <v>3965</v>
      </c>
      <c r="B687" s="2" t="s">
        <v>3966</v>
      </c>
      <c r="C687" s="3">
        <v>43519.885636574101</v>
      </c>
      <c r="D687" s="4" t="s">
        <v>3967</v>
      </c>
      <c r="E687" s="5" t="s">
        <v>3960</v>
      </c>
      <c r="F687" s="6" t="s">
        <v>844</v>
      </c>
      <c r="G687" s="7" t="s">
        <v>16</v>
      </c>
      <c r="H687" s="11">
        <v>43516.666666666701</v>
      </c>
      <c r="K687" s="10" t="s">
        <v>3961</v>
      </c>
    </row>
    <row r="688" spans="1:11">
      <c r="A688" s="1" t="s">
        <v>3968</v>
      </c>
      <c r="B688" s="2" t="s">
        <v>3969</v>
      </c>
      <c r="C688" s="3">
        <v>43519.885636574101</v>
      </c>
      <c r="D688" s="4" t="s">
        <v>3970</v>
      </c>
      <c r="E688" s="5" t="s">
        <v>3960</v>
      </c>
      <c r="F688" s="6" t="s">
        <v>844</v>
      </c>
      <c r="G688" s="7" t="s">
        <v>16</v>
      </c>
      <c r="H688" s="11">
        <v>43516.666666666701</v>
      </c>
      <c r="K688" s="10" t="s">
        <v>3961</v>
      </c>
    </row>
    <row r="689" spans="1:11">
      <c r="A689" s="1" t="s">
        <v>3373</v>
      </c>
      <c r="B689" s="2" t="s">
        <v>3374</v>
      </c>
      <c r="C689" s="3">
        <v>43519.803668981498</v>
      </c>
      <c r="D689" s="4" t="s">
        <v>3375</v>
      </c>
      <c r="E689" s="5" t="s">
        <v>3376</v>
      </c>
      <c r="F689" s="6" t="s">
        <v>15</v>
      </c>
      <c r="G689" s="7" t="s">
        <v>16</v>
      </c>
      <c r="H689" s="11">
        <v>43515.8034722222</v>
      </c>
      <c r="K689" s="10" t="s">
        <v>3377</v>
      </c>
    </row>
    <row r="690" spans="1:11">
      <c r="A690" s="1" t="s">
        <v>3378</v>
      </c>
      <c r="B690" s="2" t="s">
        <v>3379</v>
      </c>
      <c r="C690" s="3">
        <v>43519.802962962996</v>
      </c>
      <c r="D690" s="4" t="s">
        <v>3380</v>
      </c>
      <c r="E690" s="5" t="s">
        <v>3376</v>
      </c>
      <c r="F690" s="6" t="s">
        <v>1196</v>
      </c>
      <c r="G690" s="7" t="s">
        <v>16</v>
      </c>
      <c r="H690" s="11">
        <v>43515.802777777797</v>
      </c>
      <c r="K690" s="10" t="s">
        <v>3377</v>
      </c>
    </row>
    <row r="691" spans="1:11">
      <c r="A691" s="1" t="s">
        <v>3381</v>
      </c>
      <c r="B691" s="2" t="s">
        <v>3382</v>
      </c>
      <c r="C691" s="3">
        <v>43519.803287037001</v>
      </c>
      <c r="D691" s="4" t="s">
        <v>3383</v>
      </c>
      <c r="E691" s="5" t="s">
        <v>3376</v>
      </c>
      <c r="F691" s="6" t="s">
        <v>123</v>
      </c>
      <c r="G691" s="7" t="s">
        <v>16</v>
      </c>
      <c r="H691" s="11">
        <v>43515.802777777797</v>
      </c>
      <c r="K691" s="10" t="s">
        <v>3377</v>
      </c>
    </row>
    <row r="692" spans="1:11">
      <c r="A692" s="1" t="s">
        <v>3384</v>
      </c>
      <c r="B692" s="2" t="s">
        <v>3385</v>
      </c>
      <c r="C692" s="3">
        <v>43519.8039699074</v>
      </c>
      <c r="D692" s="4" t="s">
        <v>3386</v>
      </c>
      <c r="E692" s="5" t="s">
        <v>3376</v>
      </c>
      <c r="F692" s="6" t="s">
        <v>15</v>
      </c>
      <c r="G692" s="7" t="s">
        <v>16</v>
      </c>
      <c r="H692" s="11">
        <v>43515.8034722222</v>
      </c>
      <c r="K692" s="10" t="s">
        <v>3377</v>
      </c>
    </row>
    <row r="693" spans="1:11">
      <c r="A693" s="1" t="s">
        <v>2026</v>
      </c>
      <c r="B693" s="2" t="s">
        <v>2027</v>
      </c>
      <c r="C693" s="3">
        <v>43519.780810185199</v>
      </c>
      <c r="D693" s="4" t="s">
        <v>2028</v>
      </c>
      <c r="E693" s="5" t="s">
        <v>2029</v>
      </c>
      <c r="F693" s="6" t="s">
        <v>2030</v>
      </c>
      <c r="G693" s="7" t="s">
        <v>16</v>
      </c>
      <c r="H693" s="11">
        <v>43515.666666666701</v>
      </c>
      <c r="K693" s="10" t="s">
        <v>2031</v>
      </c>
    </row>
    <row r="694" spans="1:11">
      <c r="A694" s="1" t="s">
        <v>2032</v>
      </c>
      <c r="B694" s="2" t="s">
        <v>2033</v>
      </c>
      <c r="C694" s="3">
        <v>43519.780810185199</v>
      </c>
      <c r="D694" s="4" t="s">
        <v>2034</v>
      </c>
      <c r="E694" s="5" t="s">
        <v>2029</v>
      </c>
      <c r="F694" s="6" t="s">
        <v>2030</v>
      </c>
      <c r="G694" s="7" t="s">
        <v>16</v>
      </c>
      <c r="H694" s="11">
        <v>43515.666666666701</v>
      </c>
      <c r="K694" s="10" t="s">
        <v>2031</v>
      </c>
    </row>
    <row r="695" spans="1:11">
      <c r="A695" s="1" t="s">
        <v>2035</v>
      </c>
      <c r="B695" s="2" t="s">
        <v>2036</v>
      </c>
      <c r="C695" s="3">
        <v>43519.780810185199</v>
      </c>
      <c r="D695" s="4" t="s">
        <v>2037</v>
      </c>
      <c r="E695" s="5" t="s">
        <v>2029</v>
      </c>
      <c r="F695" s="6" t="s">
        <v>2030</v>
      </c>
      <c r="G695" s="7" t="s">
        <v>16</v>
      </c>
      <c r="H695" s="11">
        <v>43515.666666666701</v>
      </c>
      <c r="K695" s="10" t="s">
        <v>2031</v>
      </c>
    </row>
    <row r="696" spans="1:11">
      <c r="A696" s="1" t="s">
        <v>2038</v>
      </c>
      <c r="B696" s="2" t="s">
        <v>2039</v>
      </c>
      <c r="C696" s="3">
        <v>43519.780810185199</v>
      </c>
      <c r="D696" s="4" t="s">
        <v>2040</v>
      </c>
      <c r="E696" s="5" t="s">
        <v>2029</v>
      </c>
      <c r="F696" s="6" t="s">
        <v>2030</v>
      </c>
      <c r="G696" s="7" t="s">
        <v>16</v>
      </c>
      <c r="H696" s="11">
        <v>43515.666666666701</v>
      </c>
      <c r="K696" s="10" t="s">
        <v>2031</v>
      </c>
    </row>
    <row r="697" spans="1:11">
      <c r="A697" s="1" t="s">
        <v>8572</v>
      </c>
      <c r="B697" s="2" t="s">
        <v>8573</v>
      </c>
      <c r="C697" s="3">
        <v>43522.8651157407</v>
      </c>
      <c r="D697" s="4" t="s">
        <v>8574</v>
      </c>
      <c r="E697" s="5" t="s">
        <v>8575</v>
      </c>
      <c r="F697" s="6" t="s">
        <v>31</v>
      </c>
      <c r="G697" s="7" t="s">
        <v>16</v>
      </c>
      <c r="H697" s="11">
        <v>43517.53125</v>
      </c>
      <c r="K697" s="10" t="s">
        <v>8576</v>
      </c>
    </row>
    <row r="698" spans="1:11">
      <c r="A698" s="1" t="s">
        <v>8577</v>
      </c>
      <c r="B698" s="2" t="s">
        <v>8578</v>
      </c>
      <c r="C698" s="3">
        <v>43522.865868055596</v>
      </c>
      <c r="D698" s="4" t="s">
        <v>8579</v>
      </c>
      <c r="E698" s="5" t="s">
        <v>8575</v>
      </c>
      <c r="F698" s="6" t="s">
        <v>237</v>
      </c>
      <c r="G698" s="7" t="s">
        <v>16</v>
      </c>
      <c r="H698" s="11">
        <v>43517.531944444403</v>
      </c>
      <c r="K698" s="10" t="s">
        <v>8576</v>
      </c>
    </row>
    <row r="699" spans="1:11">
      <c r="A699" s="1" t="s">
        <v>8580</v>
      </c>
      <c r="B699" s="2" t="s">
        <v>8581</v>
      </c>
      <c r="C699" s="3">
        <v>43522.866122685198</v>
      </c>
      <c r="D699" s="4" t="s">
        <v>8582</v>
      </c>
      <c r="E699" s="5" t="s">
        <v>8575</v>
      </c>
      <c r="F699" s="6" t="s">
        <v>367</v>
      </c>
      <c r="G699" s="7" t="s">
        <v>16</v>
      </c>
      <c r="H699" s="11">
        <v>43517.531944444403</v>
      </c>
      <c r="K699" s="10" t="s">
        <v>8576</v>
      </c>
    </row>
    <row r="700" spans="1:11">
      <c r="A700" s="1" t="s">
        <v>8583</v>
      </c>
      <c r="B700" s="2" t="s">
        <v>8584</v>
      </c>
      <c r="C700" s="3">
        <v>43522.865590277797</v>
      </c>
      <c r="D700" s="4" t="s">
        <v>8585</v>
      </c>
      <c r="E700" s="5" t="s">
        <v>8575</v>
      </c>
      <c r="F700" s="6" t="s">
        <v>108</v>
      </c>
      <c r="G700" s="7" t="s">
        <v>16</v>
      </c>
      <c r="H700" s="11">
        <v>43517.53125</v>
      </c>
      <c r="K700" s="10" t="s">
        <v>8576</v>
      </c>
    </row>
    <row r="701" spans="1:11">
      <c r="A701" s="1" t="s">
        <v>6660</v>
      </c>
      <c r="B701" s="2" t="s">
        <v>6661</v>
      </c>
      <c r="C701" s="3">
        <v>43519.894351851901</v>
      </c>
      <c r="D701" s="4" t="s">
        <v>6662</v>
      </c>
      <c r="E701" s="5" t="s">
        <v>6663</v>
      </c>
      <c r="F701" s="6" t="s">
        <v>314</v>
      </c>
      <c r="G701" s="7" t="s">
        <v>16</v>
      </c>
      <c r="H701" s="11">
        <v>43515.333333333299</v>
      </c>
      <c r="K701" s="10" t="s">
        <v>6664</v>
      </c>
    </row>
    <row r="702" spans="1:11">
      <c r="A702" s="1" t="s">
        <v>6665</v>
      </c>
      <c r="B702" s="2" t="s">
        <v>6666</v>
      </c>
      <c r="C702" s="3">
        <v>43519.894351851901</v>
      </c>
      <c r="D702" s="4" t="s">
        <v>6667</v>
      </c>
      <c r="E702" s="5" t="s">
        <v>6663</v>
      </c>
      <c r="F702" s="6" t="s">
        <v>314</v>
      </c>
      <c r="G702" s="7" t="s">
        <v>16</v>
      </c>
      <c r="H702" s="11">
        <v>43515.333333333299</v>
      </c>
      <c r="K702" s="10" t="s">
        <v>6664</v>
      </c>
    </row>
    <row r="703" spans="1:11">
      <c r="A703" s="1" t="s">
        <v>6668</v>
      </c>
      <c r="B703" s="2" t="s">
        <v>6669</v>
      </c>
      <c r="C703" s="3">
        <v>43519.894351851901</v>
      </c>
      <c r="D703" s="4" t="s">
        <v>6670</v>
      </c>
      <c r="E703" s="5" t="s">
        <v>6663</v>
      </c>
      <c r="F703" s="6" t="s">
        <v>314</v>
      </c>
      <c r="G703" s="7" t="s">
        <v>16</v>
      </c>
      <c r="H703" s="11">
        <v>43515.333333333299</v>
      </c>
      <c r="K703" s="10" t="s">
        <v>6664</v>
      </c>
    </row>
    <row r="704" spans="1:11">
      <c r="A704" s="1" t="s">
        <v>6671</v>
      </c>
      <c r="B704" s="2" t="s">
        <v>6672</v>
      </c>
      <c r="C704" s="3">
        <v>43519.894363425898</v>
      </c>
      <c r="D704" s="4" t="s">
        <v>6673</v>
      </c>
      <c r="E704" s="5" t="s">
        <v>6663</v>
      </c>
      <c r="F704" s="6" t="s">
        <v>314</v>
      </c>
      <c r="G704" s="7" t="s">
        <v>16</v>
      </c>
      <c r="H704" s="11">
        <v>43515.333333333299</v>
      </c>
      <c r="K704" s="10" t="s">
        <v>6664</v>
      </c>
    </row>
    <row r="705" spans="1:11">
      <c r="A705" s="1" t="s">
        <v>3683</v>
      </c>
      <c r="B705" s="2" t="s">
        <v>3684</v>
      </c>
      <c r="C705" s="3">
        <v>43522.911342592597</v>
      </c>
      <c r="D705" s="4" t="s">
        <v>3685</v>
      </c>
      <c r="E705" s="5" t="s">
        <v>3686</v>
      </c>
      <c r="F705" s="6" t="s">
        <v>15</v>
      </c>
      <c r="G705" s="7" t="s">
        <v>16</v>
      </c>
      <c r="H705" s="11">
        <v>43517.333333333299</v>
      </c>
      <c r="K705" s="10" t="s">
        <v>3687</v>
      </c>
    </row>
    <row r="706" spans="1:11">
      <c r="A706" s="1" t="s">
        <v>3688</v>
      </c>
      <c r="B706" s="2" t="s">
        <v>3689</v>
      </c>
      <c r="C706" s="3">
        <v>43522.911354166703</v>
      </c>
      <c r="D706" s="4" t="s">
        <v>3690</v>
      </c>
      <c r="E706" s="5" t="s">
        <v>3686</v>
      </c>
      <c r="F706" s="6" t="s">
        <v>15</v>
      </c>
      <c r="G706" s="7" t="s">
        <v>16</v>
      </c>
      <c r="H706" s="11">
        <v>43517.333333333299</v>
      </c>
      <c r="K706" s="10" t="s">
        <v>3687</v>
      </c>
    </row>
    <row r="707" spans="1:11">
      <c r="A707" s="1" t="s">
        <v>3691</v>
      </c>
      <c r="B707" s="2" t="s">
        <v>3692</v>
      </c>
      <c r="C707" s="3">
        <v>43522.911354166703</v>
      </c>
      <c r="D707" s="4" t="s">
        <v>3693</v>
      </c>
      <c r="E707" s="5" t="s">
        <v>3686</v>
      </c>
      <c r="F707" s="6" t="s">
        <v>15</v>
      </c>
      <c r="G707" s="7" t="s">
        <v>16</v>
      </c>
      <c r="H707" s="11">
        <v>43517.333333333299</v>
      </c>
      <c r="K707" s="10" t="s">
        <v>3687</v>
      </c>
    </row>
    <row r="708" spans="1:11">
      <c r="A708" s="1" t="s">
        <v>3694</v>
      </c>
      <c r="B708" s="2" t="s">
        <v>3695</v>
      </c>
      <c r="C708" s="3">
        <v>43522.911354166703</v>
      </c>
      <c r="D708" s="4" t="s">
        <v>3696</v>
      </c>
      <c r="E708" s="5" t="s">
        <v>3686</v>
      </c>
      <c r="F708" s="6" t="s">
        <v>15</v>
      </c>
      <c r="G708" s="7" t="s">
        <v>16</v>
      </c>
      <c r="H708" s="11">
        <v>43517.333333333299</v>
      </c>
      <c r="K708" s="10" t="s">
        <v>3687</v>
      </c>
    </row>
    <row r="709" spans="1:11">
      <c r="A709" s="1" t="s">
        <v>2418</v>
      </c>
      <c r="B709" s="2" t="s">
        <v>2419</v>
      </c>
      <c r="C709" s="3">
        <v>43522.789803240703</v>
      </c>
      <c r="D709" s="4" t="s">
        <v>2420</v>
      </c>
      <c r="E709" s="5" t="s">
        <v>2421</v>
      </c>
      <c r="F709" s="6" t="s">
        <v>108</v>
      </c>
      <c r="G709" s="7" t="s">
        <v>16</v>
      </c>
      <c r="H709" s="11">
        <v>43516.333333333299</v>
      </c>
      <c r="K709" s="10" t="s">
        <v>2422</v>
      </c>
    </row>
    <row r="710" spans="1:11">
      <c r="A710" s="1" t="s">
        <v>2423</v>
      </c>
      <c r="B710" s="2" t="s">
        <v>2424</v>
      </c>
      <c r="C710" s="3">
        <v>43522.789803240703</v>
      </c>
      <c r="D710" s="4" t="s">
        <v>2425</v>
      </c>
      <c r="E710" s="5" t="s">
        <v>2421</v>
      </c>
      <c r="F710" s="6" t="s">
        <v>108</v>
      </c>
      <c r="G710" s="7" t="s">
        <v>16</v>
      </c>
      <c r="H710" s="11">
        <v>43516.333333333299</v>
      </c>
      <c r="K710" s="10" t="s">
        <v>2422</v>
      </c>
    </row>
    <row r="711" spans="1:11">
      <c r="A711" s="1" t="s">
        <v>2426</v>
      </c>
      <c r="B711" s="2" t="s">
        <v>2427</v>
      </c>
      <c r="C711" s="3">
        <v>43522.789803240703</v>
      </c>
      <c r="D711" s="4" t="s">
        <v>2428</v>
      </c>
      <c r="E711" s="5" t="s">
        <v>2421</v>
      </c>
      <c r="F711" s="6" t="s">
        <v>108</v>
      </c>
      <c r="G711" s="7" t="s">
        <v>16</v>
      </c>
      <c r="H711" s="11">
        <v>43516.333333333299</v>
      </c>
      <c r="K711" s="10" t="s">
        <v>2422</v>
      </c>
    </row>
    <row r="712" spans="1:11">
      <c r="A712" s="1" t="s">
        <v>2429</v>
      </c>
      <c r="B712" s="2" t="s">
        <v>2430</v>
      </c>
      <c r="C712" s="3">
        <v>43522.789814814802</v>
      </c>
      <c r="D712" s="4" t="s">
        <v>2431</v>
      </c>
      <c r="E712" s="5" t="s">
        <v>2421</v>
      </c>
      <c r="F712" s="6" t="s">
        <v>108</v>
      </c>
      <c r="G712" s="7" t="s">
        <v>16</v>
      </c>
      <c r="H712" s="11">
        <v>43516.333333333299</v>
      </c>
      <c r="K712" s="10" t="s">
        <v>2422</v>
      </c>
    </row>
    <row r="713" spans="1:11">
      <c r="A713" s="1" t="s">
        <v>6025</v>
      </c>
      <c r="B713" s="2" t="s">
        <v>6026</v>
      </c>
      <c r="C713" s="3">
        <v>43519.777048611097</v>
      </c>
      <c r="D713" s="4" t="s">
        <v>6027</v>
      </c>
      <c r="E713" s="5" t="s">
        <v>6028</v>
      </c>
      <c r="F713" s="6" t="s">
        <v>314</v>
      </c>
      <c r="G713" s="7" t="s">
        <v>16</v>
      </c>
      <c r="H713" s="11">
        <v>43515.666666666701</v>
      </c>
      <c r="K713" s="10" t="s">
        <v>6029</v>
      </c>
    </row>
    <row r="714" spans="1:11">
      <c r="A714" s="1" t="s">
        <v>6030</v>
      </c>
      <c r="B714" s="2" t="s">
        <v>6031</v>
      </c>
      <c r="C714" s="3">
        <v>43519.777060185203</v>
      </c>
      <c r="D714" s="4" t="s">
        <v>6032</v>
      </c>
      <c r="E714" s="5" t="s">
        <v>6028</v>
      </c>
      <c r="F714" s="6" t="s">
        <v>314</v>
      </c>
      <c r="G714" s="7" t="s">
        <v>16</v>
      </c>
      <c r="H714" s="11">
        <v>43515.666666666701</v>
      </c>
      <c r="K714" s="10" t="s">
        <v>6029</v>
      </c>
    </row>
    <row r="715" spans="1:11">
      <c r="A715" s="1" t="s">
        <v>6033</v>
      </c>
      <c r="B715" s="2" t="s">
        <v>6034</v>
      </c>
      <c r="C715" s="3">
        <v>43519.777060185203</v>
      </c>
      <c r="D715" s="4" t="s">
        <v>6035</v>
      </c>
      <c r="E715" s="5" t="s">
        <v>6028</v>
      </c>
      <c r="F715" s="6" t="s">
        <v>314</v>
      </c>
      <c r="G715" s="7" t="s">
        <v>16</v>
      </c>
      <c r="H715" s="11">
        <v>43515.666666666701</v>
      </c>
      <c r="K715" s="10" t="s">
        <v>6029</v>
      </c>
    </row>
    <row r="716" spans="1:11">
      <c r="A716" s="1" t="s">
        <v>6036</v>
      </c>
      <c r="B716" s="2" t="s">
        <v>6037</v>
      </c>
      <c r="C716" s="3">
        <v>43519.777060185203</v>
      </c>
      <c r="D716" s="4" t="s">
        <v>6038</v>
      </c>
      <c r="E716" s="5" t="s">
        <v>6028</v>
      </c>
      <c r="F716" s="6" t="s">
        <v>314</v>
      </c>
      <c r="G716" s="7" t="s">
        <v>16</v>
      </c>
      <c r="H716" s="11">
        <v>43515.666666666701</v>
      </c>
      <c r="K716" s="10" t="s">
        <v>6029</v>
      </c>
    </row>
    <row r="717" spans="1:11">
      <c r="A717" s="1" t="s">
        <v>5958</v>
      </c>
      <c r="B717" s="2" t="s">
        <v>5959</v>
      </c>
      <c r="C717" s="3">
        <v>43522.8410069444</v>
      </c>
      <c r="D717" s="4" t="s">
        <v>5960</v>
      </c>
      <c r="E717" s="5" t="s">
        <v>5961</v>
      </c>
      <c r="F717" s="6" t="s">
        <v>160</v>
      </c>
      <c r="G717" s="7" t="s">
        <v>16</v>
      </c>
      <c r="H717" s="11">
        <v>43516.506944444402</v>
      </c>
      <c r="K717" s="10" t="s">
        <v>5962</v>
      </c>
    </row>
    <row r="718" spans="1:11">
      <c r="A718" s="1" t="s">
        <v>5963</v>
      </c>
      <c r="B718" s="2" t="s">
        <v>5964</v>
      </c>
      <c r="C718" s="3">
        <v>43522.840752314798</v>
      </c>
      <c r="D718" s="4" t="s">
        <v>5965</v>
      </c>
      <c r="E718" s="5" t="s">
        <v>5961</v>
      </c>
      <c r="F718" s="6" t="s">
        <v>160</v>
      </c>
      <c r="G718" s="7" t="s">
        <v>16</v>
      </c>
      <c r="H718" s="11">
        <v>43516.506944444402</v>
      </c>
      <c r="K718" s="10" t="s">
        <v>5962</v>
      </c>
    </row>
    <row r="719" spans="1:11">
      <c r="A719" s="1" t="s">
        <v>5966</v>
      </c>
      <c r="B719" s="2" t="s">
        <v>5967</v>
      </c>
      <c r="C719" s="3">
        <v>43522.840474536999</v>
      </c>
      <c r="D719" s="4" t="s">
        <v>5968</v>
      </c>
      <c r="E719" s="5" t="s">
        <v>5961</v>
      </c>
      <c r="F719" s="6" t="s">
        <v>123</v>
      </c>
      <c r="G719" s="7" t="s">
        <v>16</v>
      </c>
      <c r="H719" s="11">
        <v>43516.506249999999</v>
      </c>
      <c r="K719" s="10" t="s">
        <v>5962</v>
      </c>
    </row>
    <row r="720" spans="1:11">
      <c r="A720" s="1" t="s">
        <v>3499</v>
      </c>
      <c r="B720" s="2" t="s">
        <v>3500</v>
      </c>
      <c r="C720" s="3">
        <v>43519.861203703702</v>
      </c>
      <c r="D720" s="4" t="s">
        <v>3501</v>
      </c>
      <c r="E720" s="5" t="s">
        <v>3502</v>
      </c>
      <c r="F720" s="6" t="s">
        <v>123</v>
      </c>
      <c r="G720" s="7" t="s">
        <v>16</v>
      </c>
      <c r="H720" s="11">
        <v>43515.333333333299</v>
      </c>
      <c r="K720" s="10" t="s">
        <v>3503</v>
      </c>
    </row>
    <row r="721" spans="1:11">
      <c r="A721" s="1" t="s">
        <v>3504</v>
      </c>
      <c r="B721" s="2" t="s">
        <v>3505</v>
      </c>
      <c r="C721" s="3">
        <v>43519.861203703702</v>
      </c>
      <c r="D721" s="4" t="s">
        <v>3506</v>
      </c>
      <c r="E721" s="5" t="s">
        <v>3502</v>
      </c>
      <c r="F721" s="6" t="s">
        <v>123</v>
      </c>
      <c r="G721" s="7" t="s">
        <v>16</v>
      </c>
      <c r="H721" s="11">
        <v>43515.333333333299</v>
      </c>
      <c r="K721" s="10" t="s">
        <v>3503</v>
      </c>
    </row>
    <row r="722" spans="1:11">
      <c r="A722" s="1" t="s">
        <v>3507</v>
      </c>
      <c r="B722" s="2" t="s">
        <v>3508</v>
      </c>
      <c r="C722" s="3">
        <v>43519.861203703702</v>
      </c>
      <c r="D722" s="4" t="s">
        <v>3509</v>
      </c>
      <c r="E722" s="5" t="s">
        <v>3502</v>
      </c>
      <c r="F722" s="6" t="s">
        <v>123</v>
      </c>
      <c r="G722" s="7" t="s">
        <v>16</v>
      </c>
      <c r="H722" s="11">
        <v>43515.333333333299</v>
      </c>
      <c r="K722" s="10" t="s">
        <v>3503</v>
      </c>
    </row>
    <row r="723" spans="1:11">
      <c r="A723" s="1" t="s">
        <v>3510</v>
      </c>
      <c r="B723" s="2" t="s">
        <v>3511</v>
      </c>
      <c r="C723" s="3">
        <v>43519.861215277801</v>
      </c>
      <c r="D723" s="4" t="s">
        <v>3512</v>
      </c>
      <c r="E723" s="5" t="s">
        <v>3502</v>
      </c>
      <c r="F723" s="6" t="s">
        <v>123</v>
      </c>
      <c r="G723" s="7" t="s">
        <v>16</v>
      </c>
      <c r="H723" s="11">
        <v>43515.333333333299</v>
      </c>
      <c r="K723" s="10" t="s">
        <v>3503</v>
      </c>
    </row>
    <row r="724" spans="1:11">
      <c r="A724" s="1" t="s">
        <v>4908</v>
      </c>
      <c r="B724" s="2" t="s">
        <v>4909</v>
      </c>
      <c r="C724" s="3">
        <v>43519.891620370399</v>
      </c>
      <c r="D724" s="4" t="s">
        <v>4910</v>
      </c>
      <c r="E724" s="5" t="s">
        <v>4911</v>
      </c>
      <c r="F724" s="6" t="s">
        <v>182</v>
      </c>
      <c r="G724" s="7" t="s">
        <v>16</v>
      </c>
      <c r="H724" s="11">
        <v>43516.890972222202</v>
      </c>
      <c r="K724" s="10" t="s">
        <v>4912</v>
      </c>
    </row>
    <row r="725" spans="1:11">
      <c r="A725" s="1" t="s">
        <v>4913</v>
      </c>
      <c r="B725" s="2" t="s">
        <v>4914</v>
      </c>
      <c r="C725" s="3">
        <v>43519.891307870399</v>
      </c>
      <c r="D725" s="4" t="s">
        <v>4915</v>
      </c>
      <c r="E725" s="5" t="s">
        <v>4911</v>
      </c>
      <c r="F725" s="6" t="s">
        <v>543</v>
      </c>
      <c r="G725" s="7" t="s">
        <v>16</v>
      </c>
      <c r="H725" s="11">
        <v>43516.890972222202</v>
      </c>
      <c r="K725" s="10" t="s">
        <v>4912</v>
      </c>
    </row>
    <row r="726" spans="1:11">
      <c r="A726" s="1" t="s">
        <v>4916</v>
      </c>
      <c r="B726" s="2" t="s">
        <v>4917</v>
      </c>
      <c r="C726" s="3">
        <v>43519.890995370399</v>
      </c>
      <c r="D726" s="4" t="s">
        <v>4918</v>
      </c>
      <c r="E726" s="5" t="s">
        <v>4911</v>
      </c>
      <c r="F726" s="6" t="s">
        <v>367</v>
      </c>
      <c r="G726" s="7" t="s">
        <v>16</v>
      </c>
      <c r="H726" s="11">
        <v>43516.890277777798</v>
      </c>
      <c r="K726" s="10" t="s">
        <v>4912</v>
      </c>
    </row>
    <row r="727" spans="1:11">
      <c r="A727" s="1" t="s">
        <v>4919</v>
      </c>
      <c r="B727" s="2" t="s">
        <v>4920</v>
      </c>
      <c r="C727" s="3">
        <v>43519.891921296301</v>
      </c>
      <c r="D727" s="4" t="s">
        <v>4921</v>
      </c>
      <c r="E727" s="5" t="s">
        <v>4911</v>
      </c>
      <c r="F727" s="6" t="s">
        <v>197</v>
      </c>
      <c r="G727" s="7" t="s">
        <v>16</v>
      </c>
      <c r="H727" s="11">
        <v>43516.891666666699</v>
      </c>
      <c r="K727" s="10" t="s">
        <v>4912</v>
      </c>
    </row>
    <row r="728" spans="1:11">
      <c r="A728" s="1" t="s">
        <v>1802</v>
      </c>
      <c r="B728" s="2" t="s">
        <v>1803</v>
      </c>
      <c r="C728" s="3">
        <v>43519.899791666699</v>
      </c>
      <c r="D728" s="4" t="s">
        <v>1804</v>
      </c>
      <c r="E728" s="5" t="s">
        <v>1805</v>
      </c>
      <c r="F728" s="6" t="s">
        <v>873</v>
      </c>
      <c r="G728" s="7" t="s">
        <v>16</v>
      </c>
      <c r="H728" s="11">
        <v>43515.899305555598</v>
      </c>
      <c r="K728" s="10" t="s">
        <v>1806</v>
      </c>
    </row>
    <row r="729" spans="1:11">
      <c r="A729" s="1" t="s">
        <v>1807</v>
      </c>
      <c r="B729" s="2" t="s">
        <v>1808</v>
      </c>
      <c r="C729" s="3">
        <v>43519.899386574099</v>
      </c>
      <c r="D729" s="4" t="s">
        <v>1809</v>
      </c>
      <c r="E729" s="5" t="s">
        <v>1805</v>
      </c>
      <c r="F729" s="6" t="s">
        <v>873</v>
      </c>
      <c r="G729" s="7" t="s">
        <v>16</v>
      </c>
      <c r="H729" s="11">
        <v>43515.898611111101</v>
      </c>
      <c r="K729" s="10" t="s">
        <v>1806</v>
      </c>
    </row>
    <row r="730" spans="1:11">
      <c r="A730" s="1" t="s">
        <v>1810</v>
      </c>
      <c r="B730" s="2" t="s">
        <v>1811</v>
      </c>
      <c r="C730" s="3">
        <v>43519.900694444397</v>
      </c>
      <c r="D730" s="4" t="s">
        <v>1812</v>
      </c>
      <c r="E730" s="5" t="s">
        <v>1805</v>
      </c>
      <c r="F730" s="6" t="s">
        <v>266</v>
      </c>
      <c r="G730" s="7" t="s">
        <v>16</v>
      </c>
      <c r="H730" s="11">
        <v>43515.9</v>
      </c>
      <c r="K730" s="10" t="s">
        <v>1806</v>
      </c>
    </row>
    <row r="731" spans="1:11">
      <c r="A731" s="1" t="s">
        <v>1813</v>
      </c>
      <c r="B731" s="2" t="s">
        <v>1814</v>
      </c>
      <c r="C731" s="3">
        <v>43519.901203703703</v>
      </c>
      <c r="D731" s="4" t="s">
        <v>1815</v>
      </c>
      <c r="E731" s="5" t="s">
        <v>1805</v>
      </c>
      <c r="F731" s="6" t="s">
        <v>266</v>
      </c>
      <c r="G731" s="7" t="s">
        <v>16</v>
      </c>
      <c r="H731" s="11">
        <v>43515.900694444397</v>
      </c>
      <c r="K731" s="10" t="s">
        <v>1806</v>
      </c>
    </row>
    <row r="732" spans="1:11">
      <c r="A732" s="1" t="s">
        <v>1970</v>
      </c>
      <c r="B732" s="2" t="s">
        <v>1971</v>
      </c>
      <c r="C732" s="3">
        <v>43519.896446759303</v>
      </c>
      <c r="D732" s="4" t="s">
        <v>1972</v>
      </c>
      <c r="E732" s="5" t="s">
        <v>1973</v>
      </c>
      <c r="F732" s="6" t="s">
        <v>797</v>
      </c>
      <c r="G732" s="7" t="s">
        <v>16</v>
      </c>
      <c r="H732" s="11">
        <v>43516.666666666701</v>
      </c>
      <c r="K732" s="10" t="s">
        <v>1974</v>
      </c>
    </row>
    <row r="733" spans="1:11">
      <c r="A733" s="1" t="s">
        <v>1975</v>
      </c>
      <c r="B733" s="2" t="s">
        <v>1976</v>
      </c>
      <c r="C733" s="3">
        <v>43519.896446759303</v>
      </c>
      <c r="D733" s="4" t="s">
        <v>1977</v>
      </c>
      <c r="E733" s="5" t="s">
        <v>1973</v>
      </c>
      <c r="F733" s="6" t="s">
        <v>797</v>
      </c>
      <c r="G733" s="7" t="s">
        <v>16</v>
      </c>
      <c r="H733" s="11">
        <v>43516.666666666701</v>
      </c>
      <c r="K733" s="10" t="s">
        <v>1974</v>
      </c>
    </row>
    <row r="734" spans="1:11">
      <c r="A734" s="1" t="s">
        <v>1978</v>
      </c>
      <c r="B734" s="2" t="s">
        <v>1979</v>
      </c>
      <c r="C734" s="3">
        <v>43519.8964583333</v>
      </c>
      <c r="D734" s="4" t="s">
        <v>1980</v>
      </c>
      <c r="E734" s="5" t="s">
        <v>1973</v>
      </c>
      <c r="F734" s="6" t="s">
        <v>797</v>
      </c>
      <c r="G734" s="7" t="s">
        <v>16</v>
      </c>
      <c r="H734" s="11">
        <v>43516.666666666701</v>
      </c>
      <c r="K734" s="10" t="s">
        <v>1974</v>
      </c>
    </row>
    <row r="735" spans="1:11">
      <c r="A735" s="1" t="s">
        <v>1981</v>
      </c>
      <c r="B735" s="2" t="s">
        <v>1982</v>
      </c>
      <c r="C735" s="3">
        <v>43519.8964583333</v>
      </c>
      <c r="D735" s="4" t="s">
        <v>1983</v>
      </c>
      <c r="E735" s="5" t="s">
        <v>1973</v>
      </c>
      <c r="F735" s="6" t="s">
        <v>797</v>
      </c>
      <c r="G735" s="7" t="s">
        <v>16</v>
      </c>
      <c r="H735" s="11">
        <v>43516.666666666701</v>
      </c>
      <c r="K735" s="10" t="s">
        <v>1974</v>
      </c>
    </row>
    <row r="736" spans="1:11">
      <c r="A736" s="1" t="s">
        <v>7957</v>
      </c>
      <c r="B736" s="2" t="s">
        <v>7958</v>
      </c>
      <c r="C736" s="3">
        <v>43519.877951388902</v>
      </c>
      <c r="D736" s="4" t="s">
        <v>7959</v>
      </c>
      <c r="E736" s="5" t="s">
        <v>7960</v>
      </c>
      <c r="F736" s="6" t="s">
        <v>123</v>
      </c>
      <c r="G736" s="7" t="s">
        <v>16</v>
      </c>
      <c r="H736" s="11">
        <v>43515.333333333299</v>
      </c>
      <c r="K736" s="10" t="s">
        <v>7961</v>
      </c>
    </row>
    <row r="737" spans="1:11">
      <c r="A737" s="1" t="s">
        <v>7962</v>
      </c>
      <c r="B737" s="2" t="s">
        <v>7963</v>
      </c>
      <c r="C737" s="3">
        <v>43519.877962963001</v>
      </c>
      <c r="D737" s="4" t="s">
        <v>7964</v>
      </c>
      <c r="E737" s="5" t="s">
        <v>7960</v>
      </c>
      <c r="F737" s="6" t="s">
        <v>123</v>
      </c>
      <c r="G737" s="7" t="s">
        <v>16</v>
      </c>
      <c r="H737" s="11">
        <v>43515.333333333299</v>
      </c>
      <c r="K737" s="10" t="s">
        <v>7961</v>
      </c>
    </row>
    <row r="738" spans="1:11">
      <c r="A738" s="1" t="s">
        <v>7965</v>
      </c>
      <c r="B738" s="2" t="s">
        <v>7966</v>
      </c>
      <c r="C738" s="3">
        <v>43519.877962963001</v>
      </c>
      <c r="D738" s="4" t="s">
        <v>7967</v>
      </c>
      <c r="E738" s="5" t="s">
        <v>7960</v>
      </c>
      <c r="F738" s="6" t="s">
        <v>123</v>
      </c>
      <c r="G738" s="7" t="s">
        <v>16</v>
      </c>
      <c r="H738" s="11">
        <v>43515.333333333299</v>
      </c>
      <c r="K738" s="10" t="s">
        <v>7961</v>
      </c>
    </row>
    <row r="739" spans="1:11">
      <c r="A739" s="1" t="s">
        <v>7968</v>
      </c>
      <c r="B739" s="2" t="s">
        <v>7969</v>
      </c>
      <c r="C739" s="3">
        <v>43519.877962963001</v>
      </c>
      <c r="D739" s="4" t="s">
        <v>7970</v>
      </c>
      <c r="E739" s="5" t="s">
        <v>7960</v>
      </c>
      <c r="F739" s="6" t="s">
        <v>123</v>
      </c>
      <c r="G739" s="7" t="s">
        <v>16</v>
      </c>
      <c r="H739" s="11">
        <v>43515.333333333299</v>
      </c>
      <c r="K739" s="10" t="s">
        <v>7961</v>
      </c>
    </row>
    <row r="740" spans="1:11">
      <c r="A740" s="1" t="s">
        <v>7929</v>
      </c>
      <c r="B740" s="2" t="s">
        <v>7930</v>
      </c>
      <c r="C740" s="3">
        <v>43519.810671296298</v>
      </c>
      <c r="D740" s="4" t="s">
        <v>7931</v>
      </c>
      <c r="E740" s="5" t="s">
        <v>7932</v>
      </c>
      <c r="F740" s="6" t="s">
        <v>1196</v>
      </c>
      <c r="G740" s="7" t="s">
        <v>16</v>
      </c>
      <c r="H740" s="11">
        <v>43515.333333333299</v>
      </c>
      <c r="K740" s="10" t="s">
        <v>7933</v>
      </c>
    </row>
    <row r="741" spans="1:11">
      <c r="A741" s="1" t="s">
        <v>7934</v>
      </c>
      <c r="B741" s="2" t="s">
        <v>7935</v>
      </c>
      <c r="C741" s="3">
        <v>43519.810682870397</v>
      </c>
      <c r="D741" s="4" t="s">
        <v>7936</v>
      </c>
      <c r="E741" s="5" t="s">
        <v>7932</v>
      </c>
      <c r="F741" s="6" t="s">
        <v>1196</v>
      </c>
      <c r="G741" s="7" t="s">
        <v>16</v>
      </c>
      <c r="H741" s="11">
        <v>43515.333333333299</v>
      </c>
      <c r="K741" s="10" t="s">
        <v>7933</v>
      </c>
    </row>
    <row r="742" spans="1:11">
      <c r="A742" s="1" t="s">
        <v>7937</v>
      </c>
      <c r="B742" s="2" t="s">
        <v>7938</v>
      </c>
      <c r="C742" s="3">
        <v>43519.810682870397</v>
      </c>
      <c r="D742" s="4" t="s">
        <v>7939</v>
      </c>
      <c r="E742" s="5" t="s">
        <v>7932</v>
      </c>
      <c r="F742" s="6" t="s">
        <v>1196</v>
      </c>
      <c r="G742" s="7" t="s">
        <v>16</v>
      </c>
      <c r="H742" s="11">
        <v>43515.333333333299</v>
      </c>
      <c r="K742" s="10" t="s">
        <v>7933</v>
      </c>
    </row>
    <row r="743" spans="1:11">
      <c r="A743" s="1" t="s">
        <v>7940</v>
      </c>
      <c r="B743" s="2" t="s">
        <v>7941</v>
      </c>
      <c r="C743" s="3">
        <v>43519.810682870397</v>
      </c>
      <c r="D743" s="4" t="s">
        <v>7942</v>
      </c>
      <c r="E743" s="5" t="s">
        <v>7932</v>
      </c>
      <c r="F743" s="6" t="s">
        <v>1196</v>
      </c>
      <c r="G743" s="7" t="s">
        <v>16</v>
      </c>
      <c r="H743" s="11">
        <v>43515.333333333299</v>
      </c>
      <c r="K743" s="10" t="s">
        <v>7933</v>
      </c>
    </row>
    <row r="744" spans="1:11">
      <c r="A744" s="1" t="s">
        <v>4409</v>
      </c>
      <c r="B744" s="2" t="s">
        <v>4410</v>
      </c>
      <c r="C744" s="3">
        <v>43522.808275463001</v>
      </c>
      <c r="D744" s="4" t="s">
        <v>4411</v>
      </c>
      <c r="E744" s="5" t="s">
        <v>4412</v>
      </c>
      <c r="F744" s="6" t="s">
        <v>237</v>
      </c>
      <c r="G744" s="7" t="s">
        <v>16</v>
      </c>
      <c r="H744" s="11">
        <v>43517.666666666701</v>
      </c>
      <c r="K744" s="10" t="s">
        <v>4413</v>
      </c>
    </row>
    <row r="745" spans="1:11">
      <c r="A745" s="1" t="s">
        <v>4414</v>
      </c>
      <c r="B745" s="2" t="s">
        <v>4415</v>
      </c>
      <c r="C745" s="3">
        <v>43522.808275463001</v>
      </c>
      <c r="D745" s="4" t="s">
        <v>4416</v>
      </c>
      <c r="E745" s="5" t="s">
        <v>4412</v>
      </c>
      <c r="F745" s="6" t="s">
        <v>237</v>
      </c>
      <c r="G745" s="7" t="s">
        <v>16</v>
      </c>
      <c r="H745" s="11">
        <v>43517.666666666701</v>
      </c>
      <c r="K745" s="10" t="s">
        <v>4413</v>
      </c>
    </row>
    <row r="746" spans="1:11">
      <c r="A746" s="1" t="s">
        <v>4417</v>
      </c>
      <c r="B746" s="2" t="s">
        <v>4418</v>
      </c>
      <c r="C746" s="3">
        <v>43522.808275463001</v>
      </c>
      <c r="D746" s="4" t="s">
        <v>4419</v>
      </c>
      <c r="E746" s="5" t="s">
        <v>4412</v>
      </c>
      <c r="F746" s="6" t="s">
        <v>237</v>
      </c>
      <c r="G746" s="7" t="s">
        <v>16</v>
      </c>
      <c r="H746" s="11">
        <v>43517.666666666701</v>
      </c>
      <c r="K746" s="10" t="s">
        <v>4413</v>
      </c>
    </row>
    <row r="747" spans="1:11">
      <c r="A747" s="1" t="s">
        <v>4420</v>
      </c>
      <c r="B747" s="2" t="s">
        <v>4421</v>
      </c>
      <c r="C747" s="3">
        <v>43522.808287036998</v>
      </c>
      <c r="D747" s="4" t="s">
        <v>4422</v>
      </c>
      <c r="E747" s="5" t="s">
        <v>4412</v>
      </c>
      <c r="F747" s="6" t="s">
        <v>237</v>
      </c>
      <c r="G747" s="7" t="s">
        <v>16</v>
      </c>
      <c r="H747" s="11">
        <v>43517.666666666701</v>
      </c>
      <c r="K747" s="10" t="s">
        <v>4413</v>
      </c>
    </row>
    <row r="748" spans="1:11">
      <c r="A748" s="1" t="s">
        <v>3767</v>
      </c>
      <c r="B748" s="2" t="s">
        <v>3768</v>
      </c>
      <c r="C748" s="3">
        <v>43519.858981481499</v>
      </c>
      <c r="D748" s="4" t="s">
        <v>3769</v>
      </c>
      <c r="E748" s="5" t="s">
        <v>3770</v>
      </c>
      <c r="F748" s="6" t="s">
        <v>15</v>
      </c>
      <c r="G748" s="7" t="s">
        <v>16</v>
      </c>
      <c r="H748" s="11">
        <v>43515.858333333301</v>
      </c>
      <c r="K748" s="10" t="s">
        <v>3771</v>
      </c>
    </row>
    <row r="749" spans="1:11">
      <c r="A749" s="1" t="s">
        <v>3772</v>
      </c>
      <c r="B749" s="2" t="s">
        <v>3773</v>
      </c>
      <c r="C749" s="3">
        <v>43519.859456018501</v>
      </c>
      <c r="D749" s="4" t="s">
        <v>3774</v>
      </c>
      <c r="E749" s="5" t="s">
        <v>3770</v>
      </c>
      <c r="F749" s="6" t="s">
        <v>93</v>
      </c>
      <c r="G749" s="7" t="s">
        <v>16</v>
      </c>
      <c r="H749" s="11">
        <v>43515.666666666701</v>
      </c>
      <c r="K749" s="10" t="s">
        <v>3771</v>
      </c>
    </row>
    <row r="750" spans="1:11">
      <c r="A750" s="1" t="s">
        <v>3775</v>
      </c>
      <c r="B750" s="2" t="s">
        <v>3776</v>
      </c>
      <c r="C750" s="3">
        <v>43519.8594675926</v>
      </c>
      <c r="D750" s="4" t="s">
        <v>3777</v>
      </c>
      <c r="E750" s="5" t="s">
        <v>3770</v>
      </c>
      <c r="F750" s="6" t="s">
        <v>93</v>
      </c>
      <c r="G750" s="7" t="s">
        <v>16</v>
      </c>
      <c r="H750" s="11">
        <v>43515.666666666701</v>
      </c>
      <c r="K750" s="10" t="s">
        <v>3771</v>
      </c>
    </row>
    <row r="751" spans="1:11">
      <c r="A751" s="1" t="s">
        <v>1494</v>
      </c>
      <c r="B751" s="2" t="s">
        <v>1495</v>
      </c>
      <c r="C751" s="3">
        <v>43522.795115740701</v>
      </c>
      <c r="D751" s="4" t="s">
        <v>1496</v>
      </c>
      <c r="E751" s="5" t="s">
        <v>1497</v>
      </c>
      <c r="F751" s="6" t="s">
        <v>367</v>
      </c>
      <c r="G751" s="7" t="s">
        <v>16</v>
      </c>
      <c r="H751" s="11">
        <v>43516.333333333299</v>
      </c>
      <c r="K751" s="10" t="s">
        <v>1498</v>
      </c>
    </row>
    <row r="752" spans="1:11">
      <c r="A752" s="1" t="s">
        <v>1499</v>
      </c>
      <c r="B752" s="2" t="s">
        <v>1500</v>
      </c>
      <c r="C752" s="3">
        <v>43522.795127314799</v>
      </c>
      <c r="D752" s="4" t="s">
        <v>1501</v>
      </c>
      <c r="E752" s="5" t="s">
        <v>1497</v>
      </c>
      <c r="F752" s="6" t="s">
        <v>367</v>
      </c>
      <c r="G752" s="7" t="s">
        <v>16</v>
      </c>
      <c r="H752" s="11">
        <v>43516.333333333299</v>
      </c>
      <c r="K752" s="10" t="s">
        <v>1498</v>
      </c>
    </row>
    <row r="753" spans="1:11">
      <c r="A753" s="1" t="s">
        <v>1502</v>
      </c>
      <c r="B753" s="2" t="s">
        <v>1503</v>
      </c>
      <c r="C753" s="3">
        <v>43522.795127314799</v>
      </c>
      <c r="D753" s="4" t="s">
        <v>1504</v>
      </c>
      <c r="E753" s="5" t="s">
        <v>1497</v>
      </c>
      <c r="F753" s="6" t="s">
        <v>367</v>
      </c>
      <c r="G753" s="7" t="s">
        <v>16</v>
      </c>
      <c r="H753" s="11">
        <v>43516.333333333299</v>
      </c>
      <c r="K753" s="10" t="s">
        <v>1498</v>
      </c>
    </row>
    <row r="754" spans="1:11">
      <c r="A754" s="1" t="s">
        <v>1505</v>
      </c>
      <c r="B754" s="2" t="s">
        <v>1506</v>
      </c>
      <c r="C754" s="3">
        <v>43522.795127314799</v>
      </c>
      <c r="D754" s="4" t="s">
        <v>1507</v>
      </c>
      <c r="E754" s="5" t="s">
        <v>1497</v>
      </c>
      <c r="F754" s="6" t="s">
        <v>367</v>
      </c>
      <c r="G754" s="7" t="s">
        <v>16</v>
      </c>
      <c r="H754" s="11">
        <v>43516.333333333299</v>
      </c>
      <c r="K754" s="10" t="s">
        <v>1498</v>
      </c>
    </row>
    <row r="755" spans="1:11">
      <c r="A755" s="1" t="s">
        <v>3532</v>
      </c>
      <c r="B755" s="2" t="s">
        <v>3533</v>
      </c>
      <c r="C755" s="3">
        <v>43519.820081018501</v>
      </c>
      <c r="D755" s="4" t="s">
        <v>3534</v>
      </c>
      <c r="E755" s="5" t="s">
        <v>3535</v>
      </c>
      <c r="F755" s="6" t="s">
        <v>46</v>
      </c>
      <c r="G755" s="7" t="s">
        <v>16</v>
      </c>
      <c r="H755" s="11">
        <v>43515.333333333299</v>
      </c>
      <c r="K755" s="10" t="s">
        <v>3536</v>
      </c>
    </row>
    <row r="756" spans="1:11">
      <c r="A756" s="1" t="s">
        <v>3537</v>
      </c>
      <c r="B756" s="2" t="s">
        <v>3538</v>
      </c>
      <c r="C756" s="3">
        <v>43519.820081018501</v>
      </c>
      <c r="D756" s="4" t="s">
        <v>3539</v>
      </c>
      <c r="E756" s="5" t="s">
        <v>3535</v>
      </c>
      <c r="F756" s="6" t="s">
        <v>46</v>
      </c>
      <c r="G756" s="7" t="s">
        <v>16</v>
      </c>
      <c r="H756" s="11">
        <v>43515.333333333299</v>
      </c>
      <c r="K756" s="10" t="s">
        <v>3536</v>
      </c>
    </row>
    <row r="757" spans="1:11">
      <c r="A757" s="1" t="s">
        <v>3540</v>
      </c>
      <c r="B757" s="2" t="s">
        <v>3541</v>
      </c>
      <c r="C757" s="3">
        <v>43519.820092592599</v>
      </c>
      <c r="D757" s="4" t="s">
        <v>3542</v>
      </c>
      <c r="E757" s="5" t="s">
        <v>3535</v>
      </c>
      <c r="F757" s="6" t="s">
        <v>46</v>
      </c>
      <c r="G757" s="7" t="s">
        <v>16</v>
      </c>
      <c r="H757" s="11">
        <v>43515.333333333299</v>
      </c>
      <c r="K757" s="10" t="s">
        <v>3536</v>
      </c>
    </row>
    <row r="758" spans="1:11">
      <c r="A758" s="1" t="s">
        <v>3543</v>
      </c>
      <c r="B758" s="2" t="s">
        <v>3544</v>
      </c>
      <c r="C758" s="3">
        <v>43519.820092592599</v>
      </c>
      <c r="D758" s="4" t="s">
        <v>3545</v>
      </c>
      <c r="E758" s="5" t="s">
        <v>3535</v>
      </c>
      <c r="F758" s="6" t="s">
        <v>46</v>
      </c>
      <c r="G758" s="7" t="s">
        <v>16</v>
      </c>
      <c r="H758" s="11">
        <v>43515.333333333299</v>
      </c>
      <c r="K758" s="10" t="s">
        <v>3536</v>
      </c>
    </row>
    <row r="759" spans="1:11">
      <c r="A759" s="1" t="s">
        <v>7194</v>
      </c>
      <c r="B759" s="2" t="s">
        <v>7195</v>
      </c>
      <c r="C759" s="3">
        <v>43519.911412037</v>
      </c>
      <c r="D759" s="4" t="s">
        <v>7196</v>
      </c>
      <c r="E759" s="5" t="s">
        <v>7197</v>
      </c>
      <c r="F759" s="6" t="s">
        <v>182</v>
      </c>
      <c r="G759" s="7" t="s">
        <v>16</v>
      </c>
      <c r="H759" s="11">
        <v>43515.666666666701</v>
      </c>
      <c r="K759" s="10" t="s">
        <v>7198</v>
      </c>
    </row>
    <row r="760" spans="1:11">
      <c r="A760" s="1" t="s">
        <v>7199</v>
      </c>
      <c r="B760" s="2" t="s">
        <v>7200</v>
      </c>
      <c r="C760" s="3">
        <v>43519.911412037</v>
      </c>
      <c r="D760" s="4" t="s">
        <v>7201</v>
      </c>
      <c r="E760" s="5" t="s">
        <v>7197</v>
      </c>
      <c r="F760" s="6" t="s">
        <v>182</v>
      </c>
      <c r="G760" s="7" t="s">
        <v>16</v>
      </c>
      <c r="H760" s="11">
        <v>43515.666666666701</v>
      </c>
      <c r="K760" s="10" t="s">
        <v>7198</v>
      </c>
    </row>
    <row r="761" spans="1:11">
      <c r="A761" s="1" t="s">
        <v>7202</v>
      </c>
      <c r="B761" s="2" t="s">
        <v>7203</v>
      </c>
      <c r="C761" s="3">
        <v>43519.911423611098</v>
      </c>
      <c r="D761" s="4" t="s">
        <v>7204</v>
      </c>
      <c r="E761" s="5" t="s">
        <v>7197</v>
      </c>
      <c r="F761" s="6" t="s">
        <v>182</v>
      </c>
      <c r="G761" s="7" t="s">
        <v>16</v>
      </c>
      <c r="H761" s="11">
        <v>43515.666666666701</v>
      </c>
      <c r="K761" s="10" t="s">
        <v>7198</v>
      </c>
    </row>
    <row r="762" spans="1:11">
      <c r="A762" s="1" t="s">
        <v>7205</v>
      </c>
      <c r="B762" s="2" t="s">
        <v>7206</v>
      </c>
      <c r="C762" s="3">
        <v>43519.911423611098</v>
      </c>
      <c r="D762" s="4" t="s">
        <v>7207</v>
      </c>
      <c r="E762" s="5" t="s">
        <v>7197</v>
      </c>
      <c r="F762" s="6" t="s">
        <v>182</v>
      </c>
      <c r="G762" s="7" t="s">
        <v>16</v>
      </c>
      <c r="H762" s="11">
        <v>43515.666666666701</v>
      </c>
      <c r="K762" s="10" t="s">
        <v>7198</v>
      </c>
    </row>
    <row r="763" spans="1:11">
      <c r="A763" s="1" t="s">
        <v>3915</v>
      </c>
      <c r="B763" s="2" t="s">
        <v>3916</v>
      </c>
      <c r="C763" s="3">
        <v>43522.8186921296</v>
      </c>
      <c r="D763" s="4" t="s">
        <v>3917</v>
      </c>
      <c r="E763" s="5" t="s">
        <v>3918</v>
      </c>
      <c r="F763" s="6" t="s">
        <v>51</v>
      </c>
      <c r="G763" s="7" t="s">
        <v>16</v>
      </c>
      <c r="H763" s="11">
        <v>43516.333333333299</v>
      </c>
      <c r="K763" s="10" t="s">
        <v>3919</v>
      </c>
    </row>
    <row r="764" spans="1:11">
      <c r="A764" s="1" t="s">
        <v>3920</v>
      </c>
      <c r="B764" s="2" t="s">
        <v>3921</v>
      </c>
      <c r="C764" s="3">
        <v>43522.8186921296</v>
      </c>
      <c r="D764" s="4" t="s">
        <v>3922</v>
      </c>
      <c r="E764" s="5" t="s">
        <v>3918</v>
      </c>
      <c r="F764" s="6" t="s">
        <v>51</v>
      </c>
      <c r="G764" s="7" t="s">
        <v>16</v>
      </c>
      <c r="H764" s="11">
        <v>43516.333333333299</v>
      </c>
      <c r="K764" s="10" t="s">
        <v>3919</v>
      </c>
    </row>
    <row r="765" spans="1:11">
      <c r="A765" s="1" t="s">
        <v>3923</v>
      </c>
      <c r="B765" s="2" t="s">
        <v>3924</v>
      </c>
      <c r="C765" s="3">
        <v>43522.8186921296</v>
      </c>
      <c r="D765" s="4" t="s">
        <v>3925</v>
      </c>
      <c r="E765" s="5" t="s">
        <v>3918</v>
      </c>
      <c r="F765" s="6" t="s">
        <v>51</v>
      </c>
      <c r="G765" s="7" t="s">
        <v>16</v>
      </c>
      <c r="H765" s="11">
        <v>43516.333333333299</v>
      </c>
      <c r="K765" s="10" t="s">
        <v>3919</v>
      </c>
    </row>
    <row r="766" spans="1:11">
      <c r="A766" s="1" t="s">
        <v>3926</v>
      </c>
      <c r="B766" s="2" t="s">
        <v>3927</v>
      </c>
      <c r="C766" s="3">
        <v>43522.8186921296</v>
      </c>
      <c r="D766" s="4" t="s">
        <v>3928</v>
      </c>
      <c r="E766" s="5" t="s">
        <v>3918</v>
      </c>
      <c r="F766" s="6" t="s">
        <v>51</v>
      </c>
      <c r="G766" s="7" t="s">
        <v>16</v>
      </c>
      <c r="H766" s="11">
        <v>43516.333333333299</v>
      </c>
      <c r="K766" s="10" t="s">
        <v>3919</v>
      </c>
    </row>
    <row r="767" spans="1:11">
      <c r="A767" s="1" t="s">
        <v>8113</v>
      </c>
      <c r="B767" s="2" t="s">
        <v>8114</v>
      </c>
      <c r="C767" s="3">
        <v>43522.828495370399</v>
      </c>
      <c r="D767" s="4" t="s">
        <v>8115</v>
      </c>
      <c r="E767" s="5" t="s">
        <v>8116</v>
      </c>
      <c r="F767" s="6" t="s">
        <v>108</v>
      </c>
      <c r="G767" s="7" t="s">
        <v>16</v>
      </c>
      <c r="H767" s="11">
        <v>43517.333333333299</v>
      </c>
      <c r="K767" s="10" t="s">
        <v>8117</v>
      </c>
    </row>
    <row r="768" spans="1:11">
      <c r="A768" s="1" t="s">
        <v>8118</v>
      </c>
      <c r="B768" s="2" t="s">
        <v>8119</v>
      </c>
      <c r="C768" s="3">
        <v>43522.828495370399</v>
      </c>
      <c r="D768" s="4" t="s">
        <v>8120</v>
      </c>
      <c r="E768" s="5" t="s">
        <v>8116</v>
      </c>
      <c r="F768" s="6" t="s">
        <v>108</v>
      </c>
      <c r="G768" s="7" t="s">
        <v>16</v>
      </c>
      <c r="H768" s="11">
        <v>43517.333333333299</v>
      </c>
      <c r="K768" s="10" t="s">
        <v>8117</v>
      </c>
    </row>
    <row r="769" spans="1:11">
      <c r="A769" s="1" t="s">
        <v>8121</v>
      </c>
      <c r="B769" s="2" t="s">
        <v>8122</v>
      </c>
      <c r="C769" s="3">
        <v>43522.828495370399</v>
      </c>
      <c r="D769" s="4" t="s">
        <v>8123</v>
      </c>
      <c r="E769" s="5" t="s">
        <v>8116</v>
      </c>
      <c r="F769" s="6" t="s">
        <v>108</v>
      </c>
      <c r="G769" s="7" t="s">
        <v>16</v>
      </c>
      <c r="H769" s="11">
        <v>43517.333333333299</v>
      </c>
      <c r="K769" s="10" t="s">
        <v>8117</v>
      </c>
    </row>
    <row r="770" spans="1:11">
      <c r="A770" s="1" t="s">
        <v>8124</v>
      </c>
      <c r="B770" s="2" t="s">
        <v>8125</v>
      </c>
      <c r="C770" s="3">
        <v>43522.828495370399</v>
      </c>
      <c r="D770" s="4" t="s">
        <v>8126</v>
      </c>
      <c r="E770" s="5" t="s">
        <v>8116</v>
      </c>
      <c r="F770" s="6" t="s">
        <v>108</v>
      </c>
      <c r="G770" s="7" t="s">
        <v>16</v>
      </c>
      <c r="H770" s="11">
        <v>43517.333333333299</v>
      </c>
      <c r="K770" s="10" t="s">
        <v>8117</v>
      </c>
    </row>
    <row r="771" spans="1:11">
      <c r="A771" s="1" t="s">
        <v>978</v>
      </c>
      <c r="B771" s="2" t="s">
        <v>979</v>
      </c>
      <c r="C771" s="3">
        <v>43519.854386574101</v>
      </c>
      <c r="D771" s="4" t="s">
        <v>980</v>
      </c>
      <c r="E771" s="5" t="s">
        <v>981</v>
      </c>
      <c r="F771" s="6" t="s">
        <v>31</v>
      </c>
      <c r="G771" s="7" t="s">
        <v>16</v>
      </c>
      <c r="H771" s="11">
        <v>43515.666666666701</v>
      </c>
      <c r="K771" s="10" t="s">
        <v>982</v>
      </c>
    </row>
    <row r="772" spans="1:11">
      <c r="A772" s="1" t="s">
        <v>983</v>
      </c>
      <c r="B772" s="2" t="s">
        <v>984</v>
      </c>
      <c r="C772" s="3">
        <v>43519.854386574101</v>
      </c>
      <c r="D772" s="4" t="s">
        <v>985</v>
      </c>
      <c r="E772" s="5" t="s">
        <v>981</v>
      </c>
      <c r="F772" s="6" t="s">
        <v>31</v>
      </c>
      <c r="G772" s="7" t="s">
        <v>16</v>
      </c>
      <c r="H772" s="11">
        <v>43515.666666666701</v>
      </c>
      <c r="K772" s="10" t="s">
        <v>982</v>
      </c>
    </row>
    <row r="773" spans="1:11">
      <c r="A773" s="1" t="s">
        <v>986</v>
      </c>
      <c r="B773" s="2" t="s">
        <v>987</v>
      </c>
      <c r="C773" s="3">
        <v>43519.854398148098</v>
      </c>
      <c r="D773" s="4" t="s">
        <v>988</v>
      </c>
      <c r="E773" s="5" t="s">
        <v>981</v>
      </c>
      <c r="F773" s="6" t="s">
        <v>31</v>
      </c>
      <c r="G773" s="7" t="s">
        <v>16</v>
      </c>
      <c r="H773" s="11">
        <v>43515.666666666701</v>
      </c>
      <c r="K773" s="10" t="s">
        <v>982</v>
      </c>
    </row>
    <row r="774" spans="1:11">
      <c r="A774" s="1" t="s">
        <v>989</v>
      </c>
      <c r="B774" s="2" t="s">
        <v>990</v>
      </c>
      <c r="C774" s="3">
        <v>43519.854398148098</v>
      </c>
      <c r="D774" s="4" t="s">
        <v>991</v>
      </c>
      <c r="E774" s="5" t="s">
        <v>981</v>
      </c>
      <c r="F774" s="6" t="s">
        <v>31</v>
      </c>
      <c r="G774" s="7" t="s">
        <v>16</v>
      </c>
      <c r="H774" s="11">
        <v>43515.666666666701</v>
      </c>
      <c r="K774" s="10" t="s">
        <v>982</v>
      </c>
    </row>
    <row r="775" spans="1:11">
      <c r="A775" s="1" t="s">
        <v>5048</v>
      </c>
      <c r="B775" s="2" t="s">
        <v>5049</v>
      </c>
      <c r="C775" s="3">
        <v>43522.773993055598</v>
      </c>
      <c r="D775" s="4" t="s">
        <v>5050</v>
      </c>
      <c r="E775" s="5" t="s">
        <v>5051</v>
      </c>
      <c r="F775" s="6" t="s">
        <v>31</v>
      </c>
      <c r="G775" s="7" t="s">
        <v>16</v>
      </c>
      <c r="H775" s="11">
        <v>43516.666666666701</v>
      </c>
      <c r="K775" s="10" t="s">
        <v>5052</v>
      </c>
    </row>
    <row r="776" spans="1:11">
      <c r="A776" s="1" t="s">
        <v>5053</v>
      </c>
      <c r="B776" s="2" t="s">
        <v>5054</v>
      </c>
      <c r="C776" s="3">
        <v>43522.773993055598</v>
      </c>
      <c r="D776" s="4" t="s">
        <v>5055</v>
      </c>
      <c r="E776" s="5" t="s">
        <v>5051</v>
      </c>
      <c r="F776" s="6" t="s">
        <v>31</v>
      </c>
      <c r="G776" s="7" t="s">
        <v>16</v>
      </c>
      <c r="H776" s="11">
        <v>43516.666666666701</v>
      </c>
      <c r="K776" s="10" t="s">
        <v>5052</v>
      </c>
    </row>
    <row r="777" spans="1:11">
      <c r="A777" s="1" t="s">
        <v>5056</v>
      </c>
      <c r="B777" s="2" t="s">
        <v>5057</v>
      </c>
      <c r="C777" s="3">
        <v>43522.774004629602</v>
      </c>
      <c r="D777" s="4" t="s">
        <v>5058</v>
      </c>
      <c r="E777" s="5" t="s">
        <v>5051</v>
      </c>
      <c r="F777" s="6" t="s">
        <v>31</v>
      </c>
      <c r="G777" s="7" t="s">
        <v>16</v>
      </c>
      <c r="H777" s="11">
        <v>43516.666666666701</v>
      </c>
      <c r="K777" s="10" t="s">
        <v>5052</v>
      </c>
    </row>
    <row r="778" spans="1:11">
      <c r="A778" s="1" t="s">
        <v>5059</v>
      </c>
      <c r="B778" s="2" t="s">
        <v>5060</v>
      </c>
      <c r="C778" s="3">
        <v>43522.774004629602</v>
      </c>
      <c r="D778" s="4" t="s">
        <v>5061</v>
      </c>
      <c r="E778" s="5" t="s">
        <v>5051</v>
      </c>
      <c r="F778" s="6" t="s">
        <v>31</v>
      </c>
      <c r="G778" s="7" t="s">
        <v>16</v>
      </c>
      <c r="H778" s="11">
        <v>43516.666666666701</v>
      </c>
      <c r="K778" s="10" t="s">
        <v>5052</v>
      </c>
    </row>
    <row r="779" spans="1:11">
      <c r="A779" s="1" t="s">
        <v>1217</v>
      </c>
      <c r="B779" s="2" t="s">
        <v>1218</v>
      </c>
      <c r="C779" s="3">
        <v>43522.871388888903</v>
      </c>
      <c r="D779" s="4" t="s">
        <v>1219</v>
      </c>
      <c r="E779" s="5" t="s">
        <v>1220</v>
      </c>
      <c r="F779" s="6" t="s">
        <v>237</v>
      </c>
      <c r="G779" s="7" t="s">
        <v>16</v>
      </c>
      <c r="H779" s="11">
        <v>43517.537499999999</v>
      </c>
      <c r="K779" s="10" t="s">
        <v>1221</v>
      </c>
    </row>
    <row r="780" spans="1:11">
      <c r="A780" s="1" t="s">
        <v>1222</v>
      </c>
      <c r="B780" s="2" t="s">
        <v>1223</v>
      </c>
      <c r="C780" s="3">
        <v>43522.871689814798</v>
      </c>
      <c r="D780" s="4" t="s">
        <v>1224</v>
      </c>
      <c r="E780" s="5" t="s">
        <v>1220</v>
      </c>
      <c r="F780" s="6" t="s">
        <v>77</v>
      </c>
      <c r="G780" s="7" t="s">
        <v>16</v>
      </c>
      <c r="H780" s="11">
        <v>43517.538194444402</v>
      </c>
      <c r="K780" s="10" t="s">
        <v>1221</v>
      </c>
    </row>
    <row r="781" spans="1:11">
      <c r="A781" s="1" t="s">
        <v>1225</v>
      </c>
      <c r="B781" s="2" t="s">
        <v>1226</v>
      </c>
      <c r="C781" s="3">
        <v>43522.871041666702</v>
      </c>
      <c r="D781" s="4" t="s">
        <v>1227</v>
      </c>
      <c r="E781" s="5" t="s">
        <v>1220</v>
      </c>
      <c r="F781" s="6" t="s">
        <v>51</v>
      </c>
      <c r="G781" s="7" t="s">
        <v>16</v>
      </c>
      <c r="H781" s="11">
        <v>43517.537499999999</v>
      </c>
      <c r="K781" s="10" t="s">
        <v>1221</v>
      </c>
    </row>
    <row r="782" spans="1:11">
      <c r="A782" s="1" t="s">
        <v>1228</v>
      </c>
      <c r="B782" s="2" t="s">
        <v>1229</v>
      </c>
      <c r="C782" s="3">
        <v>43522.872025463003</v>
      </c>
      <c r="D782" s="4" t="s">
        <v>1230</v>
      </c>
      <c r="E782" s="5" t="s">
        <v>1220</v>
      </c>
      <c r="F782" s="6" t="s">
        <v>123</v>
      </c>
      <c r="G782" s="7" t="s">
        <v>16</v>
      </c>
      <c r="H782" s="11">
        <v>43517.538194444402</v>
      </c>
      <c r="K782" s="10" t="s">
        <v>1221</v>
      </c>
    </row>
    <row r="783" spans="1:11">
      <c r="A783" s="1" t="s">
        <v>9011</v>
      </c>
      <c r="B783" s="2" t="s">
        <v>9012</v>
      </c>
      <c r="C783" s="3">
        <v>43522.935011574104</v>
      </c>
      <c r="D783" s="4" t="s">
        <v>9013</v>
      </c>
      <c r="E783" s="5" t="s">
        <v>9014</v>
      </c>
      <c r="F783" s="6" t="s">
        <v>31</v>
      </c>
      <c r="G783" s="7" t="s">
        <v>16</v>
      </c>
      <c r="H783" s="11">
        <v>43522.601388888899</v>
      </c>
      <c r="K783" s="10" t="s">
        <v>9015</v>
      </c>
    </row>
    <row r="784" spans="1:11">
      <c r="A784" s="1" t="s">
        <v>6604</v>
      </c>
      <c r="B784" s="2" t="s">
        <v>6605</v>
      </c>
      <c r="C784" s="3">
        <v>43519.861585648097</v>
      </c>
      <c r="D784" s="4" t="s">
        <v>6606</v>
      </c>
      <c r="E784" s="5" t="s">
        <v>6607</v>
      </c>
      <c r="F784" s="6" t="s">
        <v>1196</v>
      </c>
      <c r="G784" s="7" t="s">
        <v>16</v>
      </c>
      <c r="H784" s="11">
        <v>43515.333333333299</v>
      </c>
      <c r="K784" s="10" t="s">
        <v>6608</v>
      </c>
    </row>
    <row r="785" spans="1:11">
      <c r="A785" s="1" t="s">
        <v>6609</v>
      </c>
      <c r="B785" s="2" t="s">
        <v>6610</v>
      </c>
      <c r="C785" s="3">
        <v>43519.861585648097</v>
      </c>
      <c r="D785" s="4" t="s">
        <v>6611</v>
      </c>
      <c r="E785" s="5" t="s">
        <v>6607</v>
      </c>
      <c r="F785" s="6" t="s">
        <v>1196</v>
      </c>
      <c r="G785" s="7" t="s">
        <v>16</v>
      </c>
      <c r="H785" s="11">
        <v>43515.333333333299</v>
      </c>
      <c r="K785" s="10" t="s">
        <v>6608</v>
      </c>
    </row>
    <row r="786" spans="1:11">
      <c r="A786" s="1" t="s">
        <v>6612</v>
      </c>
      <c r="B786" s="2" t="s">
        <v>6613</v>
      </c>
      <c r="C786" s="3">
        <v>43519.861585648097</v>
      </c>
      <c r="D786" s="4" t="s">
        <v>6614</v>
      </c>
      <c r="E786" s="5" t="s">
        <v>6607</v>
      </c>
      <c r="F786" s="6" t="s">
        <v>1196</v>
      </c>
      <c r="G786" s="7" t="s">
        <v>16</v>
      </c>
      <c r="H786" s="11">
        <v>43515.333333333299</v>
      </c>
      <c r="K786" s="10" t="s">
        <v>6608</v>
      </c>
    </row>
    <row r="787" spans="1:11">
      <c r="A787" s="1" t="s">
        <v>6615</v>
      </c>
      <c r="B787" s="2" t="s">
        <v>6616</v>
      </c>
      <c r="C787" s="3">
        <v>43519.861585648097</v>
      </c>
      <c r="D787" s="4" t="s">
        <v>6617</v>
      </c>
      <c r="E787" s="5" t="s">
        <v>6607</v>
      </c>
      <c r="F787" s="6" t="s">
        <v>1196</v>
      </c>
      <c r="G787" s="7" t="s">
        <v>16</v>
      </c>
      <c r="H787" s="11">
        <v>43515.333333333299</v>
      </c>
      <c r="K787" s="10" t="s">
        <v>6608</v>
      </c>
    </row>
    <row r="788" spans="1:11">
      <c r="A788" s="1" t="s">
        <v>1413</v>
      </c>
      <c r="B788" s="2" t="s">
        <v>1414</v>
      </c>
      <c r="C788" s="3">
        <v>43519.907025462999</v>
      </c>
      <c r="D788" s="4" t="s">
        <v>1415</v>
      </c>
      <c r="E788" s="5" t="s">
        <v>1416</v>
      </c>
      <c r="F788" s="6" t="s">
        <v>62</v>
      </c>
      <c r="G788" s="7" t="s">
        <v>16</v>
      </c>
      <c r="H788" s="11">
        <v>43515.666666666701</v>
      </c>
      <c r="K788" s="10" t="s">
        <v>1417</v>
      </c>
    </row>
    <row r="789" spans="1:11">
      <c r="A789" s="1" t="s">
        <v>1418</v>
      </c>
      <c r="B789" s="2" t="s">
        <v>1419</v>
      </c>
      <c r="C789" s="3">
        <v>43519.907025462999</v>
      </c>
      <c r="D789" s="4" t="s">
        <v>1420</v>
      </c>
      <c r="E789" s="5" t="s">
        <v>1416</v>
      </c>
      <c r="F789" s="6" t="s">
        <v>62</v>
      </c>
      <c r="G789" s="7" t="s">
        <v>16</v>
      </c>
      <c r="H789" s="11">
        <v>43515.666666666701</v>
      </c>
      <c r="K789" s="10" t="s">
        <v>1417</v>
      </c>
    </row>
    <row r="790" spans="1:11">
      <c r="A790" s="1" t="s">
        <v>1421</v>
      </c>
      <c r="B790" s="2" t="s">
        <v>1422</v>
      </c>
      <c r="C790" s="3">
        <v>43519.907037037003</v>
      </c>
      <c r="D790" s="4" t="s">
        <v>1423</v>
      </c>
      <c r="E790" s="5" t="s">
        <v>1416</v>
      </c>
      <c r="F790" s="6" t="s">
        <v>62</v>
      </c>
      <c r="G790" s="7" t="s">
        <v>16</v>
      </c>
      <c r="H790" s="11">
        <v>43515.666666666701</v>
      </c>
      <c r="K790" s="10" t="s">
        <v>1417</v>
      </c>
    </row>
    <row r="791" spans="1:11">
      <c r="A791" s="1" t="s">
        <v>1424</v>
      </c>
      <c r="B791" s="2" t="s">
        <v>1425</v>
      </c>
      <c r="C791" s="3">
        <v>43519.907037037003</v>
      </c>
      <c r="D791" s="4" t="s">
        <v>1426</v>
      </c>
      <c r="E791" s="5" t="s">
        <v>1416</v>
      </c>
      <c r="F791" s="6" t="s">
        <v>62</v>
      </c>
      <c r="G791" s="7" t="s">
        <v>16</v>
      </c>
      <c r="H791" s="11">
        <v>43515.666666666701</v>
      </c>
      <c r="K791" s="10" t="s">
        <v>1417</v>
      </c>
    </row>
    <row r="792" spans="1:11">
      <c r="A792" s="1" t="s">
        <v>3546</v>
      </c>
      <c r="B792" s="2" t="s">
        <v>3547</v>
      </c>
      <c r="C792" s="3">
        <v>43519.805752314802</v>
      </c>
      <c r="D792" s="4" t="s">
        <v>3548</v>
      </c>
      <c r="E792" s="5" t="s">
        <v>3549</v>
      </c>
      <c r="F792" s="6" t="s">
        <v>15</v>
      </c>
      <c r="G792" s="7" t="s">
        <v>16</v>
      </c>
      <c r="H792" s="11">
        <v>43515.333333333299</v>
      </c>
      <c r="K792" s="10" t="s">
        <v>3550</v>
      </c>
    </row>
    <row r="793" spans="1:11">
      <c r="A793" s="1" t="s">
        <v>3551</v>
      </c>
      <c r="B793" s="2" t="s">
        <v>3552</v>
      </c>
      <c r="C793" s="3">
        <v>43519.805752314802</v>
      </c>
      <c r="D793" s="4" t="s">
        <v>3553</v>
      </c>
      <c r="E793" s="5" t="s">
        <v>3549</v>
      </c>
      <c r="F793" s="6" t="s">
        <v>15</v>
      </c>
      <c r="G793" s="7" t="s">
        <v>16</v>
      </c>
      <c r="H793" s="11">
        <v>43515.333333333299</v>
      </c>
      <c r="K793" s="10" t="s">
        <v>3550</v>
      </c>
    </row>
    <row r="794" spans="1:11">
      <c r="A794" s="1" t="s">
        <v>3554</v>
      </c>
      <c r="B794" s="2" t="s">
        <v>3555</v>
      </c>
      <c r="C794" s="3">
        <v>43519.805752314802</v>
      </c>
      <c r="D794" s="4" t="s">
        <v>3556</v>
      </c>
      <c r="E794" s="5" t="s">
        <v>3549</v>
      </c>
      <c r="F794" s="6" t="s">
        <v>15</v>
      </c>
      <c r="G794" s="7" t="s">
        <v>16</v>
      </c>
      <c r="H794" s="11">
        <v>43515.333333333299</v>
      </c>
      <c r="K794" s="10" t="s">
        <v>3550</v>
      </c>
    </row>
    <row r="795" spans="1:11">
      <c r="A795" s="1" t="s">
        <v>3557</v>
      </c>
      <c r="B795" s="2" t="s">
        <v>3558</v>
      </c>
      <c r="C795" s="3">
        <v>43519.8057638889</v>
      </c>
      <c r="D795" s="4" t="s">
        <v>3559</v>
      </c>
      <c r="E795" s="5" t="s">
        <v>3549</v>
      </c>
      <c r="F795" s="6" t="s">
        <v>15</v>
      </c>
      <c r="G795" s="7" t="s">
        <v>16</v>
      </c>
      <c r="H795" s="11">
        <v>43515.333333333299</v>
      </c>
      <c r="K795" s="10" t="s">
        <v>3550</v>
      </c>
    </row>
    <row r="796" spans="1:11">
      <c r="A796" s="1" t="s">
        <v>9533</v>
      </c>
      <c r="B796" s="2" t="s">
        <v>9534</v>
      </c>
      <c r="C796" s="3">
        <v>43519.794363425899</v>
      </c>
      <c r="D796" s="4" t="s">
        <v>9535</v>
      </c>
      <c r="E796" s="5" t="s">
        <v>9536</v>
      </c>
      <c r="F796" s="6" t="s">
        <v>1561</v>
      </c>
      <c r="G796" s="7" t="s">
        <v>16</v>
      </c>
      <c r="H796" s="11">
        <v>43515.666666666701</v>
      </c>
      <c r="K796" s="10" t="s">
        <v>9537</v>
      </c>
    </row>
    <row r="797" spans="1:11">
      <c r="A797" s="1" t="s">
        <v>9538</v>
      </c>
      <c r="B797" s="2" t="s">
        <v>9539</v>
      </c>
      <c r="C797" s="3">
        <v>43519.794374999998</v>
      </c>
      <c r="D797" s="4" t="s">
        <v>9540</v>
      </c>
      <c r="E797" s="5" t="s">
        <v>9536</v>
      </c>
      <c r="F797" s="6" t="s">
        <v>1561</v>
      </c>
      <c r="G797" s="7" t="s">
        <v>16</v>
      </c>
      <c r="H797" s="11">
        <v>43515.666666666701</v>
      </c>
      <c r="K797" s="10" t="s">
        <v>9537</v>
      </c>
    </row>
    <row r="798" spans="1:11">
      <c r="A798" s="1" t="s">
        <v>9541</v>
      </c>
      <c r="B798" s="2" t="s">
        <v>9542</v>
      </c>
      <c r="C798" s="3">
        <v>43519.794374999998</v>
      </c>
      <c r="D798" s="4" t="s">
        <v>9543</v>
      </c>
      <c r="E798" s="5" t="s">
        <v>9536</v>
      </c>
      <c r="F798" s="6" t="s">
        <v>1561</v>
      </c>
      <c r="G798" s="7" t="s">
        <v>16</v>
      </c>
      <c r="H798" s="11">
        <v>43515.666666666701</v>
      </c>
      <c r="K798" s="10" t="s">
        <v>9537</v>
      </c>
    </row>
    <row r="799" spans="1:11">
      <c r="A799" s="1" t="s">
        <v>9544</v>
      </c>
      <c r="B799" s="2" t="s">
        <v>9545</v>
      </c>
      <c r="C799" s="3">
        <v>43519.794374999998</v>
      </c>
      <c r="D799" s="4" t="s">
        <v>9546</v>
      </c>
      <c r="E799" s="5" t="s">
        <v>9536</v>
      </c>
      <c r="F799" s="6" t="s">
        <v>1561</v>
      </c>
      <c r="G799" s="7" t="s">
        <v>16</v>
      </c>
      <c r="H799" s="11">
        <v>43515.666666666701</v>
      </c>
      <c r="K799" s="10" t="s">
        <v>9537</v>
      </c>
    </row>
    <row r="800" spans="1:11">
      <c r="A800" s="1" t="s">
        <v>1160</v>
      </c>
      <c r="B800" s="2" t="s">
        <v>1161</v>
      </c>
      <c r="C800" s="3">
        <v>43522.898275462998</v>
      </c>
      <c r="D800" s="4" t="s">
        <v>1162</v>
      </c>
      <c r="E800" s="5" t="s">
        <v>1163</v>
      </c>
      <c r="F800" s="6" t="s">
        <v>31</v>
      </c>
      <c r="G800" s="7" t="s">
        <v>16</v>
      </c>
      <c r="H800" s="11">
        <v>43517.666666666701</v>
      </c>
      <c r="K800" s="10" t="s">
        <v>1164</v>
      </c>
    </row>
    <row r="801" spans="1:11">
      <c r="A801" s="1" t="s">
        <v>1165</v>
      </c>
      <c r="B801" s="2" t="s">
        <v>1166</v>
      </c>
      <c r="C801" s="3">
        <v>43522.898275462998</v>
      </c>
      <c r="D801" s="4" t="s">
        <v>1167</v>
      </c>
      <c r="E801" s="5" t="s">
        <v>1163</v>
      </c>
      <c r="F801" s="6" t="s">
        <v>31</v>
      </c>
      <c r="G801" s="7" t="s">
        <v>16</v>
      </c>
      <c r="H801" s="11">
        <v>43517.666666666701</v>
      </c>
      <c r="K801" s="10" t="s">
        <v>1164</v>
      </c>
    </row>
    <row r="802" spans="1:11">
      <c r="A802" s="1" t="s">
        <v>1168</v>
      </c>
      <c r="B802" s="2" t="s">
        <v>1169</v>
      </c>
      <c r="C802" s="3">
        <v>43522.898287037002</v>
      </c>
      <c r="D802" s="4" t="s">
        <v>1170</v>
      </c>
      <c r="E802" s="5" t="s">
        <v>1163</v>
      </c>
      <c r="F802" s="6" t="s">
        <v>31</v>
      </c>
      <c r="G802" s="7" t="s">
        <v>16</v>
      </c>
      <c r="H802" s="11">
        <v>43517.666666666701</v>
      </c>
      <c r="K802" s="10" t="s">
        <v>1164</v>
      </c>
    </row>
    <row r="803" spans="1:11">
      <c r="A803" s="1" t="s">
        <v>1171</v>
      </c>
      <c r="B803" s="2" t="s">
        <v>1172</v>
      </c>
      <c r="C803" s="3">
        <v>43522.898287037002</v>
      </c>
      <c r="D803" s="4" t="s">
        <v>1173</v>
      </c>
      <c r="E803" s="5" t="s">
        <v>1163</v>
      </c>
      <c r="F803" s="6" t="s">
        <v>31</v>
      </c>
      <c r="G803" s="7" t="s">
        <v>16</v>
      </c>
      <c r="H803" s="11">
        <v>43517.666666666701</v>
      </c>
      <c r="K803" s="10" t="s">
        <v>1164</v>
      </c>
    </row>
    <row r="804" spans="1:11">
      <c r="A804" s="1" t="s">
        <v>6039</v>
      </c>
      <c r="B804" s="2" t="s">
        <v>6040</v>
      </c>
      <c r="C804" s="3">
        <v>43519.833020833299</v>
      </c>
      <c r="D804" s="4" t="s">
        <v>6041</v>
      </c>
      <c r="E804" s="5" t="s">
        <v>6042</v>
      </c>
      <c r="F804" s="6" t="s">
        <v>108</v>
      </c>
      <c r="G804" s="7" t="s">
        <v>16</v>
      </c>
      <c r="H804" s="11">
        <v>43515.499305555597</v>
      </c>
      <c r="K804" s="10" t="s">
        <v>6043</v>
      </c>
    </row>
    <row r="805" spans="1:11">
      <c r="A805" s="1" t="s">
        <v>6044</v>
      </c>
      <c r="B805" s="2" t="s">
        <v>6045</v>
      </c>
      <c r="C805" s="3">
        <v>43519.833414351902</v>
      </c>
      <c r="D805" s="4" t="s">
        <v>6046</v>
      </c>
      <c r="E805" s="5" t="s">
        <v>6042</v>
      </c>
      <c r="F805" s="6" t="s">
        <v>88</v>
      </c>
      <c r="G805" s="7" t="s">
        <v>16</v>
      </c>
      <c r="H805" s="11">
        <v>43515.499305555597</v>
      </c>
      <c r="K805" s="10" t="s">
        <v>6043</v>
      </c>
    </row>
    <row r="806" spans="1:11">
      <c r="A806" s="1" t="s">
        <v>6047</v>
      </c>
      <c r="B806" s="2" t="s">
        <v>6048</v>
      </c>
      <c r="C806" s="3">
        <v>43519.833668981497</v>
      </c>
      <c r="D806" s="4" t="s">
        <v>6049</v>
      </c>
      <c r="E806" s="5" t="s">
        <v>6042</v>
      </c>
      <c r="F806" s="6" t="s">
        <v>237</v>
      </c>
      <c r="G806" s="7" t="s">
        <v>16</v>
      </c>
      <c r="H806" s="11">
        <v>43515.5</v>
      </c>
      <c r="K806" s="10" t="s">
        <v>6043</v>
      </c>
    </row>
    <row r="807" spans="1:11">
      <c r="A807" s="1" t="s">
        <v>9396</v>
      </c>
      <c r="B807" s="2" t="s">
        <v>9397</v>
      </c>
      <c r="C807" s="3">
        <v>43519.813472222202</v>
      </c>
      <c r="D807" s="4" t="s">
        <v>9398</v>
      </c>
      <c r="E807" s="5" t="s">
        <v>9399</v>
      </c>
      <c r="F807" s="6" t="s">
        <v>46</v>
      </c>
      <c r="G807" s="7" t="s">
        <v>16</v>
      </c>
      <c r="H807" s="11">
        <v>43515.8125</v>
      </c>
      <c r="K807" s="10" t="s">
        <v>9400</v>
      </c>
    </row>
    <row r="808" spans="1:11">
      <c r="A808" s="1" t="s">
        <v>9401</v>
      </c>
      <c r="B808" s="2" t="s">
        <v>9402</v>
      </c>
      <c r="C808" s="3">
        <v>43519.812314814801</v>
      </c>
      <c r="D808" s="4" t="s">
        <v>9403</v>
      </c>
      <c r="E808" s="5" t="s">
        <v>9399</v>
      </c>
      <c r="F808" s="6" t="s">
        <v>266</v>
      </c>
      <c r="G808" s="7" t="s">
        <v>16</v>
      </c>
      <c r="H808" s="11">
        <v>43515.811805555597</v>
      </c>
      <c r="K808" s="10" t="s">
        <v>9400</v>
      </c>
    </row>
    <row r="809" spans="1:11">
      <c r="A809" s="1" t="s">
        <v>9404</v>
      </c>
      <c r="B809" s="2" t="s">
        <v>9405</v>
      </c>
      <c r="C809" s="3">
        <v>43519.811770833301</v>
      </c>
      <c r="D809" s="4" t="s">
        <v>9406</v>
      </c>
      <c r="E809" s="5" t="s">
        <v>9399</v>
      </c>
      <c r="F809" s="6" t="s">
        <v>464</v>
      </c>
      <c r="G809" s="7" t="s">
        <v>16</v>
      </c>
      <c r="H809" s="11">
        <v>43515.811111111099</v>
      </c>
      <c r="K809" s="10" t="s">
        <v>9400</v>
      </c>
    </row>
    <row r="810" spans="1:11">
      <c r="A810" s="1" t="s">
        <v>9407</v>
      </c>
      <c r="B810" s="2" t="s">
        <v>9408</v>
      </c>
      <c r="C810" s="3">
        <v>43519.8129050926</v>
      </c>
      <c r="D810" s="4" t="s">
        <v>9409</v>
      </c>
      <c r="E810" s="5" t="s">
        <v>9399</v>
      </c>
      <c r="F810" s="6" t="s">
        <v>46</v>
      </c>
      <c r="G810" s="7" t="s">
        <v>16</v>
      </c>
      <c r="H810" s="11">
        <v>43515.8125</v>
      </c>
      <c r="K810" s="10" t="s">
        <v>9400</v>
      </c>
    </row>
    <row r="811" spans="1:11">
      <c r="A811" s="1" t="s">
        <v>631</v>
      </c>
      <c r="B811" s="2" t="s">
        <v>632</v>
      </c>
      <c r="C811" s="3">
        <v>43519.925810185203</v>
      </c>
      <c r="D811" s="4" t="s">
        <v>633</v>
      </c>
      <c r="E811" s="5" t="s">
        <v>634</v>
      </c>
      <c r="F811" s="6" t="s">
        <v>152</v>
      </c>
      <c r="G811" s="7" t="s">
        <v>16</v>
      </c>
      <c r="H811" s="11">
        <v>43515.666666666701</v>
      </c>
      <c r="K811" s="10" t="s">
        <v>635</v>
      </c>
    </row>
    <row r="812" spans="1:11">
      <c r="A812" s="1" t="s">
        <v>636</v>
      </c>
      <c r="B812" s="2" t="s">
        <v>637</v>
      </c>
      <c r="C812" s="3">
        <v>43519.925810185203</v>
      </c>
      <c r="D812" s="4" t="s">
        <v>638</v>
      </c>
      <c r="E812" s="5" t="s">
        <v>634</v>
      </c>
      <c r="F812" s="6" t="s">
        <v>152</v>
      </c>
      <c r="G812" s="7" t="s">
        <v>16</v>
      </c>
      <c r="H812" s="11">
        <v>43515.666666666701</v>
      </c>
      <c r="K812" s="10" t="s">
        <v>635</v>
      </c>
    </row>
    <row r="813" spans="1:11">
      <c r="A813" s="1" t="s">
        <v>639</v>
      </c>
      <c r="B813" s="2" t="s">
        <v>640</v>
      </c>
      <c r="C813" s="3">
        <v>43519.925810185203</v>
      </c>
      <c r="D813" s="4" t="s">
        <v>641</v>
      </c>
      <c r="E813" s="5" t="s">
        <v>634</v>
      </c>
      <c r="F813" s="6" t="s">
        <v>152</v>
      </c>
      <c r="G813" s="7" t="s">
        <v>16</v>
      </c>
      <c r="H813" s="11">
        <v>43515.666666666701</v>
      </c>
      <c r="K813" s="10" t="s">
        <v>635</v>
      </c>
    </row>
    <row r="814" spans="1:11">
      <c r="A814" s="1" t="s">
        <v>642</v>
      </c>
      <c r="B814" s="2" t="s">
        <v>643</v>
      </c>
      <c r="C814" s="3">
        <v>43519.925810185203</v>
      </c>
      <c r="D814" s="4" t="s">
        <v>644</v>
      </c>
      <c r="E814" s="5" t="s">
        <v>634</v>
      </c>
      <c r="F814" s="6" t="s">
        <v>152</v>
      </c>
      <c r="G814" s="7" t="s">
        <v>16</v>
      </c>
      <c r="H814" s="11">
        <v>43515.666666666701</v>
      </c>
      <c r="K814" s="10" t="s">
        <v>635</v>
      </c>
    </row>
    <row r="815" spans="1:11">
      <c r="A815" s="1" t="s">
        <v>992</v>
      </c>
      <c r="B815" s="2" t="s">
        <v>993</v>
      </c>
      <c r="C815" s="3">
        <v>43519.85125</v>
      </c>
      <c r="D815" s="4" t="s">
        <v>994</v>
      </c>
      <c r="E815" s="5" t="s">
        <v>995</v>
      </c>
      <c r="F815" s="6" t="s">
        <v>152</v>
      </c>
      <c r="G815" s="7" t="s">
        <v>16</v>
      </c>
      <c r="H815" s="11">
        <v>43515.333333333299</v>
      </c>
      <c r="K815" s="10" t="s">
        <v>996</v>
      </c>
    </row>
    <row r="816" spans="1:11">
      <c r="A816" s="1" t="s">
        <v>997</v>
      </c>
      <c r="B816" s="2" t="s">
        <v>998</v>
      </c>
      <c r="C816" s="3">
        <v>43519.851620370398</v>
      </c>
      <c r="D816" s="4" t="s">
        <v>999</v>
      </c>
      <c r="E816" s="5" t="s">
        <v>995</v>
      </c>
      <c r="F816" s="6" t="s">
        <v>160</v>
      </c>
      <c r="G816" s="7" t="s">
        <v>16</v>
      </c>
      <c r="H816" s="11">
        <v>43515.333333333299</v>
      </c>
      <c r="K816" s="10" t="s">
        <v>996</v>
      </c>
    </row>
    <row r="817" spans="1:11">
      <c r="A817" s="1" t="s">
        <v>1000</v>
      </c>
      <c r="B817" s="2" t="s">
        <v>1001</v>
      </c>
      <c r="C817" s="3">
        <v>43519.85125</v>
      </c>
      <c r="D817" s="4" t="s">
        <v>1002</v>
      </c>
      <c r="E817" s="5" t="s">
        <v>995</v>
      </c>
      <c r="F817" s="6" t="s">
        <v>152</v>
      </c>
      <c r="G817" s="7" t="s">
        <v>16</v>
      </c>
      <c r="H817" s="11">
        <v>43515.333333333299</v>
      </c>
      <c r="K817" s="10" t="s">
        <v>996</v>
      </c>
    </row>
    <row r="818" spans="1:11">
      <c r="A818" s="1" t="s">
        <v>1003</v>
      </c>
      <c r="B818" s="2" t="s">
        <v>1004</v>
      </c>
      <c r="C818" s="3">
        <v>43519.851620370398</v>
      </c>
      <c r="D818" s="4" t="s">
        <v>1005</v>
      </c>
      <c r="E818" s="5" t="s">
        <v>995</v>
      </c>
      <c r="F818" s="6" t="s">
        <v>160</v>
      </c>
      <c r="G818" s="7" t="s">
        <v>16</v>
      </c>
      <c r="H818" s="11">
        <v>43515.333333333299</v>
      </c>
      <c r="K818" s="10" t="s">
        <v>996</v>
      </c>
    </row>
    <row r="819" spans="1:11">
      <c r="A819" s="1" t="s">
        <v>8843</v>
      </c>
      <c r="B819" s="2" t="s">
        <v>8844</v>
      </c>
      <c r="C819" s="3">
        <v>43522.775300925903</v>
      </c>
      <c r="D819" s="4" t="s">
        <v>8845</v>
      </c>
      <c r="E819" s="5" t="s">
        <v>8846</v>
      </c>
      <c r="F819" s="6" t="s">
        <v>31</v>
      </c>
      <c r="G819" s="7" t="s">
        <v>16</v>
      </c>
      <c r="H819" s="11">
        <v>43516.666666666701</v>
      </c>
      <c r="K819" s="10" t="s">
        <v>8847</v>
      </c>
    </row>
    <row r="820" spans="1:11">
      <c r="A820" s="1" t="s">
        <v>8848</v>
      </c>
      <c r="B820" s="2" t="s">
        <v>8849</v>
      </c>
      <c r="C820" s="3">
        <v>43522.775300925903</v>
      </c>
      <c r="D820" s="4" t="s">
        <v>8850</v>
      </c>
      <c r="E820" s="5" t="s">
        <v>8846</v>
      </c>
      <c r="F820" s="6" t="s">
        <v>31</v>
      </c>
      <c r="G820" s="7" t="s">
        <v>16</v>
      </c>
      <c r="H820" s="11">
        <v>43516.666666666701</v>
      </c>
      <c r="K820" s="10" t="s">
        <v>8847</v>
      </c>
    </row>
    <row r="821" spans="1:11">
      <c r="A821" s="1" t="s">
        <v>8851</v>
      </c>
      <c r="B821" s="2" t="s">
        <v>8852</v>
      </c>
      <c r="C821" s="3">
        <v>43522.775300925903</v>
      </c>
      <c r="D821" s="4" t="s">
        <v>8853</v>
      </c>
      <c r="E821" s="5" t="s">
        <v>8846</v>
      </c>
      <c r="F821" s="6" t="s">
        <v>31</v>
      </c>
      <c r="G821" s="7" t="s">
        <v>16</v>
      </c>
      <c r="H821" s="11">
        <v>43516.666666666701</v>
      </c>
      <c r="K821" s="10" t="s">
        <v>8847</v>
      </c>
    </row>
    <row r="822" spans="1:11">
      <c r="A822" s="1" t="s">
        <v>8854</v>
      </c>
      <c r="B822" s="2" t="s">
        <v>8855</v>
      </c>
      <c r="C822" s="3">
        <v>43522.775300925903</v>
      </c>
      <c r="D822" s="4" t="s">
        <v>8856</v>
      </c>
      <c r="E822" s="5" t="s">
        <v>8846</v>
      </c>
      <c r="F822" s="6" t="s">
        <v>31</v>
      </c>
      <c r="G822" s="7" t="s">
        <v>16</v>
      </c>
      <c r="H822" s="11">
        <v>43516.666666666701</v>
      </c>
      <c r="K822" s="10" t="s">
        <v>8847</v>
      </c>
    </row>
    <row r="823" spans="1:11">
      <c r="A823" s="1" t="s">
        <v>7060</v>
      </c>
      <c r="B823" s="2" t="s">
        <v>7061</v>
      </c>
      <c r="C823" s="3">
        <v>43522.902337963002</v>
      </c>
      <c r="D823" s="4" t="s">
        <v>7062</v>
      </c>
      <c r="E823" s="5" t="s">
        <v>7063</v>
      </c>
      <c r="F823" s="6" t="s">
        <v>237</v>
      </c>
      <c r="G823" s="7" t="s">
        <v>16</v>
      </c>
      <c r="H823" s="11">
        <v>43517.666666666701</v>
      </c>
      <c r="K823" s="10" t="s">
        <v>7064</v>
      </c>
    </row>
    <row r="824" spans="1:11">
      <c r="A824" s="1" t="s">
        <v>7065</v>
      </c>
      <c r="B824" s="2" t="s">
        <v>7066</v>
      </c>
      <c r="C824" s="3">
        <v>43522.902337963002</v>
      </c>
      <c r="D824" s="4" t="s">
        <v>7067</v>
      </c>
      <c r="E824" s="5" t="s">
        <v>7063</v>
      </c>
      <c r="F824" s="6" t="s">
        <v>237</v>
      </c>
      <c r="G824" s="7" t="s">
        <v>16</v>
      </c>
      <c r="H824" s="11">
        <v>43517.666666666701</v>
      </c>
      <c r="K824" s="10" t="s">
        <v>7064</v>
      </c>
    </row>
    <row r="825" spans="1:11">
      <c r="A825" s="1" t="s">
        <v>3901</v>
      </c>
      <c r="B825" s="2" t="s">
        <v>3902</v>
      </c>
      <c r="C825" s="3">
        <v>43519.881585648101</v>
      </c>
      <c r="D825" s="4" t="s">
        <v>3903</v>
      </c>
      <c r="E825" s="5" t="s">
        <v>3904</v>
      </c>
      <c r="F825" s="6" t="s">
        <v>2239</v>
      </c>
      <c r="G825" s="7" t="s">
        <v>16</v>
      </c>
      <c r="H825" s="11">
        <v>43516.666666666701</v>
      </c>
      <c r="K825" s="10" t="s">
        <v>3905</v>
      </c>
    </row>
    <row r="826" spans="1:11">
      <c r="A826" s="1" t="s">
        <v>3906</v>
      </c>
      <c r="B826" s="2" t="s">
        <v>3907</v>
      </c>
      <c r="C826" s="3">
        <v>43519.881585648101</v>
      </c>
      <c r="D826" s="4" t="s">
        <v>3908</v>
      </c>
      <c r="E826" s="5" t="s">
        <v>3904</v>
      </c>
      <c r="F826" s="6" t="s">
        <v>2239</v>
      </c>
      <c r="G826" s="7" t="s">
        <v>16</v>
      </c>
      <c r="H826" s="11">
        <v>43516.666666666701</v>
      </c>
      <c r="K826" s="10" t="s">
        <v>3905</v>
      </c>
    </row>
    <row r="827" spans="1:11">
      <c r="A827" s="1" t="s">
        <v>3909</v>
      </c>
      <c r="B827" s="2" t="s">
        <v>3910</v>
      </c>
      <c r="C827" s="3">
        <v>43519.881585648101</v>
      </c>
      <c r="D827" s="4" t="s">
        <v>3911</v>
      </c>
      <c r="E827" s="5" t="s">
        <v>3904</v>
      </c>
      <c r="F827" s="6" t="s">
        <v>2239</v>
      </c>
      <c r="G827" s="7" t="s">
        <v>16</v>
      </c>
      <c r="H827" s="11">
        <v>43516.666666666701</v>
      </c>
      <c r="K827" s="10" t="s">
        <v>3905</v>
      </c>
    </row>
    <row r="828" spans="1:11">
      <c r="A828" s="1" t="s">
        <v>3912</v>
      </c>
      <c r="B828" s="2" t="s">
        <v>3913</v>
      </c>
      <c r="C828" s="3">
        <v>43519.8815972222</v>
      </c>
      <c r="D828" s="4" t="s">
        <v>3914</v>
      </c>
      <c r="E828" s="5" t="s">
        <v>3904</v>
      </c>
      <c r="F828" s="6" t="s">
        <v>2239</v>
      </c>
      <c r="G828" s="7" t="s">
        <v>16</v>
      </c>
      <c r="H828" s="11">
        <v>43516.666666666701</v>
      </c>
      <c r="K828" s="10" t="s">
        <v>3905</v>
      </c>
    </row>
    <row r="829" spans="1:11">
      <c r="A829" s="1" t="s">
        <v>5911</v>
      </c>
      <c r="B829" s="2" t="s">
        <v>5912</v>
      </c>
      <c r="C829" s="3">
        <v>43519.8464467593</v>
      </c>
      <c r="D829" s="4" t="s">
        <v>5913</v>
      </c>
      <c r="E829" s="5" t="s">
        <v>5914</v>
      </c>
      <c r="F829" s="6" t="s">
        <v>266</v>
      </c>
      <c r="G829" s="7" t="s">
        <v>16</v>
      </c>
      <c r="H829" s="11">
        <v>43515.666666666701</v>
      </c>
      <c r="K829" s="10" t="s">
        <v>5915</v>
      </c>
    </row>
    <row r="830" spans="1:11">
      <c r="A830" s="1" t="s">
        <v>5916</v>
      </c>
      <c r="B830" s="2" t="s">
        <v>5917</v>
      </c>
      <c r="C830" s="3">
        <v>43519.8464467593</v>
      </c>
      <c r="D830" s="4" t="s">
        <v>5918</v>
      </c>
      <c r="E830" s="5" t="s">
        <v>5914</v>
      </c>
      <c r="F830" s="6" t="s">
        <v>266</v>
      </c>
      <c r="G830" s="7" t="s">
        <v>16</v>
      </c>
      <c r="H830" s="11">
        <v>43515.666666666701</v>
      </c>
      <c r="K830" s="10" t="s">
        <v>5915</v>
      </c>
    </row>
    <row r="831" spans="1:11">
      <c r="A831" s="1" t="s">
        <v>5919</v>
      </c>
      <c r="B831" s="2" t="s">
        <v>5920</v>
      </c>
      <c r="C831" s="3">
        <v>43519.846458333297</v>
      </c>
      <c r="D831" s="4" t="s">
        <v>5921</v>
      </c>
      <c r="E831" s="5" t="s">
        <v>5914</v>
      </c>
      <c r="F831" s="6" t="s">
        <v>266</v>
      </c>
      <c r="G831" s="7" t="s">
        <v>16</v>
      </c>
      <c r="H831" s="11">
        <v>43515.666666666701</v>
      </c>
      <c r="K831" s="10" t="s">
        <v>5915</v>
      </c>
    </row>
    <row r="832" spans="1:11">
      <c r="A832" s="1" t="s">
        <v>5922</v>
      </c>
      <c r="B832" s="2" t="s">
        <v>5923</v>
      </c>
      <c r="C832" s="3">
        <v>43519.846458333297</v>
      </c>
      <c r="D832" s="4" t="s">
        <v>5924</v>
      </c>
      <c r="E832" s="5" t="s">
        <v>5914</v>
      </c>
      <c r="F832" s="6" t="s">
        <v>266</v>
      </c>
      <c r="G832" s="7" t="s">
        <v>16</v>
      </c>
      <c r="H832" s="11">
        <v>43515.666666666701</v>
      </c>
      <c r="K832" s="10" t="s">
        <v>5915</v>
      </c>
    </row>
    <row r="833" spans="1:11">
      <c r="A833" s="1" t="s">
        <v>9326</v>
      </c>
      <c r="B833" s="2" t="s">
        <v>9327</v>
      </c>
      <c r="C833" s="3">
        <v>43519.785451388903</v>
      </c>
      <c r="D833" s="4" t="s">
        <v>9328</v>
      </c>
      <c r="E833" s="5" t="s">
        <v>9329</v>
      </c>
      <c r="F833" s="6" t="s">
        <v>15</v>
      </c>
      <c r="G833" s="7" t="s">
        <v>16</v>
      </c>
      <c r="H833" s="11">
        <v>43515.666666666701</v>
      </c>
      <c r="K833" s="10" t="s">
        <v>9330</v>
      </c>
    </row>
    <row r="834" spans="1:11">
      <c r="A834" s="1" t="s">
        <v>9331</v>
      </c>
      <c r="B834" s="2" t="s">
        <v>9332</v>
      </c>
      <c r="C834" s="3">
        <v>43519.785451388903</v>
      </c>
      <c r="D834" s="4" t="s">
        <v>9333</v>
      </c>
      <c r="E834" s="5" t="s">
        <v>9329</v>
      </c>
      <c r="F834" s="6" t="s">
        <v>15</v>
      </c>
      <c r="G834" s="7" t="s">
        <v>16</v>
      </c>
      <c r="H834" s="11">
        <v>43515.666666666701</v>
      </c>
      <c r="K834" s="10" t="s">
        <v>9330</v>
      </c>
    </row>
    <row r="835" spans="1:11">
      <c r="A835" s="1" t="s">
        <v>9334</v>
      </c>
      <c r="B835" s="2" t="s">
        <v>9335</v>
      </c>
      <c r="C835" s="3">
        <v>43519.785451388903</v>
      </c>
      <c r="D835" s="4" t="s">
        <v>9336</v>
      </c>
      <c r="E835" s="5" t="s">
        <v>9329</v>
      </c>
      <c r="F835" s="6" t="s">
        <v>15</v>
      </c>
      <c r="G835" s="7" t="s">
        <v>16</v>
      </c>
      <c r="H835" s="11">
        <v>43515.666666666701</v>
      </c>
      <c r="K835" s="10" t="s">
        <v>9330</v>
      </c>
    </row>
    <row r="836" spans="1:11">
      <c r="A836" s="1" t="s">
        <v>9337</v>
      </c>
      <c r="B836" s="2" t="s">
        <v>9338</v>
      </c>
      <c r="C836" s="3">
        <v>43519.785451388903</v>
      </c>
      <c r="D836" s="4" t="s">
        <v>9339</v>
      </c>
      <c r="E836" s="5" t="s">
        <v>9329</v>
      </c>
      <c r="F836" s="6" t="s">
        <v>15</v>
      </c>
      <c r="G836" s="7" t="s">
        <v>16</v>
      </c>
      <c r="H836" s="11">
        <v>43515.666666666701</v>
      </c>
      <c r="K836" s="10" t="s">
        <v>9330</v>
      </c>
    </row>
    <row r="837" spans="1:11">
      <c r="A837" s="1" t="s">
        <v>2055</v>
      </c>
      <c r="B837" s="2" t="s">
        <v>2056</v>
      </c>
      <c r="C837" s="3">
        <v>43519.869641203702</v>
      </c>
      <c r="D837" s="4" t="s">
        <v>2057</v>
      </c>
      <c r="E837" s="5" t="s">
        <v>2058</v>
      </c>
      <c r="F837" s="6" t="s">
        <v>31</v>
      </c>
      <c r="G837" s="7" t="s">
        <v>16</v>
      </c>
      <c r="H837" s="11">
        <v>43515.666666666701</v>
      </c>
      <c r="K837" s="10" t="s">
        <v>2059</v>
      </c>
    </row>
    <row r="838" spans="1:11">
      <c r="A838" s="1" t="s">
        <v>2060</v>
      </c>
      <c r="B838" s="2" t="s">
        <v>2061</v>
      </c>
      <c r="C838" s="3">
        <v>43519.869652777801</v>
      </c>
      <c r="D838" s="4" t="s">
        <v>2062</v>
      </c>
      <c r="E838" s="5" t="s">
        <v>2058</v>
      </c>
      <c r="F838" s="6" t="s">
        <v>31</v>
      </c>
      <c r="G838" s="7" t="s">
        <v>16</v>
      </c>
      <c r="H838" s="11">
        <v>43515.666666666701</v>
      </c>
      <c r="K838" s="10" t="s">
        <v>2059</v>
      </c>
    </row>
    <row r="839" spans="1:11">
      <c r="A839" s="1" t="s">
        <v>2063</v>
      </c>
      <c r="B839" s="2" t="s">
        <v>2064</v>
      </c>
      <c r="C839" s="3">
        <v>43519.869027777801</v>
      </c>
      <c r="D839" s="4" t="s">
        <v>2065</v>
      </c>
      <c r="E839" s="5" t="s">
        <v>2058</v>
      </c>
      <c r="F839" s="6" t="s">
        <v>266</v>
      </c>
      <c r="G839" s="7" t="s">
        <v>16</v>
      </c>
      <c r="H839" s="11">
        <v>43515.868750000001</v>
      </c>
      <c r="K839" s="10" t="s">
        <v>2059</v>
      </c>
    </row>
    <row r="840" spans="1:11">
      <c r="A840" s="1" t="s">
        <v>2066</v>
      </c>
      <c r="B840" s="2" t="s">
        <v>2067</v>
      </c>
      <c r="C840" s="3">
        <v>43519.868703703702</v>
      </c>
      <c r="D840" s="4" t="s">
        <v>2068</v>
      </c>
      <c r="E840" s="5" t="s">
        <v>2058</v>
      </c>
      <c r="F840" s="6" t="s">
        <v>367</v>
      </c>
      <c r="G840" s="7" t="s">
        <v>16</v>
      </c>
      <c r="H840" s="11">
        <v>43515.868055555598</v>
      </c>
      <c r="K840" s="10" t="s">
        <v>2059</v>
      </c>
    </row>
    <row r="841" spans="1:11">
      <c r="A841" s="1" t="s">
        <v>7574</v>
      </c>
      <c r="B841" s="2" t="s">
        <v>7575</v>
      </c>
      <c r="C841" s="3">
        <v>43519.793495370403</v>
      </c>
      <c r="D841" s="4" t="s">
        <v>7576</v>
      </c>
      <c r="E841" s="5" t="s">
        <v>7577</v>
      </c>
      <c r="F841" s="6" t="s">
        <v>152</v>
      </c>
      <c r="G841" s="7" t="s">
        <v>16</v>
      </c>
      <c r="H841" s="11">
        <v>43515.666666666701</v>
      </c>
      <c r="K841" s="10" t="s">
        <v>7578</v>
      </c>
    </row>
    <row r="842" spans="1:11">
      <c r="A842" s="1" t="s">
        <v>7579</v>
      </c>
      <c r="B842" s="2" t="s">
        <v>7580</v>
      </c>
      <c r="C842" s="3">
        <v>43519.793495370403</v>
      </c>
      <c r="D842" s="4" t="s">
        <v>7581</v>
      </c>
      <c r="E842" s="5" t="s">
        <v>7577</v>
      </c>
      <c r="F842" s="6" t="s">
        <v>152</v>
      </c>
      <c r="G842" s="7" t="s">
        <v>16</v>
      </c>
      <c r="H842" s="11">
        <v>43515.666666666701</v>
      </c>
      <c r="K842" s="10" t="s">
        <v>7578</v>
      </c>
    </row>
    <row r="843" spans="1:11">
      <c r="A843" s="1" t="s">
        <v>7582</v>
      </c>
      <c r="B843" s="2" t="s">
        <v>7583</v>
      </c>
      <c r="C843" s="3">
        <v>43519.793506944399</v>
      </c>
      <c r="D843" s="4" t="s">
        <v>7584</v>
      </c>
      <c r="E843" s="5" t="s">
        <v>7577</v>
      </c>
      <c r="F843" s="6" t="s">
        <v>152</v>
      </c>
      <c r="G843" s="7" t="s">
        <v>16</v>
      </c>
      <c r="H843" s="11">
        <v>43515.666666666701</v>
      </c>
      <c r="K843" s="10" t="s">
        <v>7578</v>
      </c>
    </row>
    <row r="844" spans="1:11">
      <c r="A844" s="1" t="s">
        <v>7585</v>
      </c>
      <c r="B844" s="2" t="s">
        <v>7586</v>
      </c>
      <c r="C844" s="3">
        <v>43519.793506944399</v>
      </c>
      <c r="D844" s="4" t="s">
        <v>7587</v>
      </c>
      <c r="E844" s="5" t="s">
        <v>7577</v>
      </c>
      <c r="F844" s="6" t="s">
        <v>152</v>
      </c>
      <c r="G844" s="7" t="s">
        <v>16</v>
      </c>
      <c r="H844" s="11">
        <v>43515.666666666701</v>
      </c>
      <c r="K844" s="10" t="s">
        <v>7578</v>
      </c>
    </row>
    <row r="845" spans="1:11">
      <c r="A845" s="1" t="s">
        <v>1203</v>
      </c>
      <c r="B845" s="2" t="s">
        <v>1204</v>
      </c>
      <c r="C845" s="3">
        <v>43519.866388888899</v>
      </c>
      <c r="D845" s="4" t="s">
        <v>1205</v>
      </c>
      <c r="E845" s="5" t="s">
        <v>1206</v>
      </c>
      <c r="F845" s="6" t="s">
        <v>15</v>
      </c>
      <c r="G845" s="7" t="s">
        <v>16</v>
      </c>
      <c r="H845" s="11">
        <v>43515.333333333299</v>
      </c>
      <c r="K845" s="10" t="s">
        <v>1207</v>
      </c>
    </row>
    <row r="846" spans="1:11">
      <c r="A846" s="1" t="s">
        <v>1208</v>
      </c>
      <c r="B846" s="2" t="s">
        <v>1209</v>
      </c>
      <c r="C846" s="3">
        <v>43519.866400462997</v>
      </c>
      <c r="D846" s="4" t="s">
        <v>1210</v>
      </c>
      <c r="E846" s="5" t="s">
        <v>1206</v>
      </c>
      <c r="F846" s="6" t="s">
        <v>15</v>
      </c>
      <c r="G846" s="7" t="s">
        <v>16</v>
      </c>
      <c r="H846" s="11">
        <v>43515.333333333299</v>
      </c>
      <c r="K846" s="10" t="s">
        <v>1207</v>
      </c>
    </row>
    <row r="847" spans="1:11">
      <c r="A847" s="1" t="s">
        <v>1211</v>
      </c>
      <c r="B847" s="2" t="s">
        <v>1212</v>
      </c>
      <c r="C847" s="3">
        <v>43519.866400462997</v>
      </c>
      <c r="D847" s="4" t="s">
        <v>1213</v>
      </c>
      <c r="E847" s="5" t="s">
        <v>1206</v>
      </c>
      <c r="F847" s="6" t="s">
        <v>15</v>
      </c>
      <c r="G847" s="7" t="s">
        <v>16</v>
      </c>
      <c r="H847" s="11">
        <v>43515.333333333299</v>
      </c>
      <c r="K847" s="10" t="s">
        <v>1207</v>
      </c>
    </row>
    <row r="848" spans="1:11">
      <c r="A848" s="1" t="s">
        <v>1214</v>
      </c>
      <c r="B848" s="2" t="s">
        <v>1215</v>
      </c>
      <c r="C848" s="3">
        <v>43519.866400462997</v>
      </c>
      <c r="D848" s="4" t="s">
        <v>1216</v>
      </c>
      <c r="E848" s="5" t="s">
        <v>1206</v>
      </c>
      <c r="F848" s="6" t="s">
        <v>15</v>
      </c>
      <c r="G848" s="7" t="s">
        <v>16</v>
      </c>
      <c r="H848" s="11">
        <v>43515.333333333299</v>
      </c>
      <c r="K848" s="10" t="s">
        <v>1207</v>
      </c>
    </row>
    <row r="849" spans="1:11">
      <c r="A849" s="1" t="s">
        <v>8969</v>
      </c>
      <c r="B849" s="2" t="s">
        <v>8970</v>
      </c>
      <c r="C849" s="3">
        <v>43519.907835648097</v>
      </c>
      <c r="D849" s="4" t="s">
        <v>8971</v>
      </c>
      <c r="E849" s="5" t="s">
        <v>8972</v>
      </c>
      <c r="F849" s="6" t="s">
        <v>31</v>
      </c>
      <c r="G849" s="7" t="s">
        <v>16</v>
      </c>
      <c r="H849" s="11">
        <v>43516.666666666701</v>
      </c>
      <c r="K849" s="10" t="s">
        <v>8973</v>
      </c>
    </row>
    <row r="850" spans="1:11">
      <c r="A850" s="1" t="s">
        <v>8974</v>
      </c>
      <c r="B850" s="2" t="s">
        <v>8975</v>
      </c>
      <c r="C850" s="3">
        <v>43519.907835648097</v>
      </c>
      <c r="D850" s="4" t="s">
        <v>8976</v>
      </c>
      <c r="E850" s="5" t="s">
        <v>8972</v>
      </c>
      <c r="F850" s="6" t="s">
        <v>31</v>
      </c>
      <c r="G850" s="7" t="s">
        <v>16</v>
      </c>
      <c r="H850" s="11">
        <v>43516.666666666701</v>
      </c>
      <c r="K850" s="10" t="s">
        <v>8973</v>
      </c>
    </row>
    <row r="851" spans="1:11">
      <c r="A851" s="1" t="s">
        <v>8977</v>
      </c>
      <c r="B851" s="2" t="s">
        <v>8978</v>
      </c>
      <c r="C851" s="3">
        <v>43519.907847222203</v>
      </c>
      <c r="D851" s="4" t="s">
        <v>8979</v>
      </c>
      <c r="E851" s="5" t="s">
        <v>8972</v>
      </c>
      <c r="F851" s="6" t="s">
        <v>31</v>
      </c>
      <c r="G851" s="7" t="s">
        <v>16</v>
      </c>
      <c r="H851" s="11">
        <v>43516.666666666701</v>
      </c>
      <c r="K851" s="10" t="s">
        <v>8973</v>
      </c>
    </row>
    <row r="852" spans="1:11">
      <c r="A852" s="1" t="s">
        <v>8980</v>
      </c>
      <c r="B852" s="2" t="s">
        <v>8981</v>
      </c>
      <c r="C852" s="3">
        <v>43519.907847222203</v>
      </c>
      <c r="D852" s="4" t="s">
        <v>8982</v>
      </c>
      <c r="E852" s="5" t="s">
        <v>8972</v>
      </c>
      <c r="F852" s="6" t="s">
        <v>31</v>
      </c>
      <c r="G852" s="7" t="s">
        <v>16</v>
      </c>
      <c r="H852" s="11">
        <v>43516.666666666701</v>
      </c>
      <c r="K852" s="10" t="s">
        <v>8973</v>
      </c>
    </row>
    <row r="853" spans="1:11">
      <c r="A853" s="1" t="s">
        <v>4796</v>
      </c>
      <c r="B853" s="2" t="s">
        <v>4797</v>
      </c>
      <c r="C853" s="3">
        <v>43522.811006944401</v>
      </c>
      <c r="D853" s="4" t="s">
        <v>4798</v>
      </c>
      <c r="E853" s="5" t="s">
        <v>4799</v>
      </c>
      <c r="F853" s="6" t="s">
        <v>31</v>
      </c>
      <c r="G853" s="7" t="s">
        <v>16</v>
      </c>
      <c r="H853" s="11">
        <v>43516.333333333299</v>
      </c>
      <c r="K853" s="10" t="s">
        <v>4800</v>
      </c>
    </row>
    <row r="854" spans="1:11">
      <c r="A854" s="1" t="s">
        <v>4801</v>
      </c>
      <c r="B854" s="2" t="s">
        <v>4802</v>
      </c>
      <c r="C854" s="3">
        <v>43522.811006944401</v>
      </c>
      <c r="D854" s="4" t="s">
        <v>4803</v>
      </c>
      <c r="E854" s="5" t="s">
        <v>4799</v>
      </c>
      <c r="F854" s="6" t="s">
        <v>31</v>
      </c>
      <c r="G854" s="7" t="s">
        <v>16</v>
      </c>
      <c r="H854" s="11">
        <v>43516.333333333299</v>
      </c>
      <c r="K854" s="10" t="s">
        <v>4800</v>
      </c>
    </row>
    <row r="855" spans="1:11">
      <c r="A855" s="1" t="s">
        <v>4804</v>
      </c>
      <c r="B855" s="2" t="s">
        <v>4805</v>
      </c>
      <c r="C855" s="3">
        <v>43522.811006944401</v>
      </c>
      <c r="D855" s="4" t="s">
        <v>4806</v>
      </c>
      <c r="E855" s="5" t="s">
        <v>4799</v>
      </c>
      <c r="F855" s="6" t="s">
        <v>31</v>
      </c>
      <c r="G855" s="7" t="s">
        <v>16</v>
      </c>
      <c r="H855" s="11">
        <v>43516.333333333299</v>
      </c>
      <c r="K855" s="10" t="s">
        <v>4800</v>
      </c>
    </row>
    <row r="856" spans="1:11">
      <c r="A856" s="1" t="s">
        <v>4807</v>
      </c>
      <c r="B856" s="2" t="s">
        <v>4808</v>
      </c>
      <c r="C856" s="3">
        <v>43522.811006944401</v>
      </c>
      <c r="D856" s="4" t="s">
        <v>4809</v>
      </c>
      <c r="E856" s="5" t="s">
        <v>4799</v>
      </c>
      <c r="F856" s="6" t="s">
        <v>31</v>
      </c>
      <c r="G856" s="7" t="s">
        <v>16</v>
      </c>
      <c r="H856" s="11">
        <v>43516.333333333299</v>
      </c>
      <c r="K856" s="10" t="s">
        <v>4800</v>
      </c>
    </row>
    <row r="857" spans="1:11">
      <c r="A857" s="1" t="s">
        <v>8474</v>
      </c>
      <c r="B857" s="2" t="s">
        <v>8475</v>
      </c>
      <c r="C857" s="3">
        <v>43522.909282407403</v>
      </c>
      <c r="D857" s="4" t="s">
        <v>8476</v>
      </c>
      <c r="E857" s="5" t="s">
        <v>8477</v>
      </c>
      <c r="F857" s="6" t="s">
        <v>31</v>
      </c>
      <c r="G857" s="7" t="s">
        <v>16</v>
      </c>
      <c r="H857" s="11">
        <v>43517.666666666701</v>
      </c>
      <c r="K857" s="10" t="s">
        <v>8478</v>
      </c>
    </row>
    <row r="858" spans="1:11">
      <c r="A858" s="1" t="s">
        <v>8479</v>
      </c>
      <c r="B858" s="2" t="s">
        <v>8480</v>
      </c>
      <c r="C858" s="3">
        <v>43522.909282407403</v>
      </c>
      <c r="D858" s="4" t="s">
        <v>8481</v>
      </c>
      <c r="E858" s="5" t="s">
        <v>8477</v>
      </c>
      <c r="F858" s="6" t="s">
        <v>31</v>
      </c>
      <c r="G858" s="7" t="s">
        <v>16</v>
      </c>
      <c r="H858" s="11">
        <v>43517.666666666701</v>
      </c>
      <c r="K858" s="10" t="s">
        <v>8478</v>
      </c>
    </row>
    <row r="859" spans="1:11">
      <c r="A859" s="1" t="s">
        <v>8482</v>
      </c>
      <c r="B859" s="2" t="s">
        <v>8483</v>
      </c>
      <c r="C859" s="3">
        <v>43522.909293981502</v>
      </c>
      <c r="D859" s="4" t="s">
        <v>8484</v>
      </c>
      <c r="E859" s="5" t="s">
        <v>8477</v>
      </c>
      <c r="F859" s="6" t="s">
        <v>31</v>
      </c>
      <c r="G859" s="7" t="s">
        <v>16</v>
      </c>
      <c r="H859" s="11">
        <v>43517.666666666701</v>
      </c>
      <c r="K859" s="10" t="s">
        <v>8478</v>
      </c>
    </row>
    <row r="860" spans="1:11">
      <c r="A860" s="1" t="s">
        <v>8485</v>
      </c>
      <c r="B860" s="2" t="s">
        <v>8486</v>
      </c>
      <c r="C860" s="3">
        <v>43522.909293981502</v>
      </c>
      <c r="D860" s="4" t="s">
        <v>8487</v>
      </c>
      <c r="E860" s="5" t="s">
        <v>8477</v>
      </c>
      <c r="F860" s="6" t="s">
        <v>31</v>
      </c>
      <c r="G860" s="7" t="s">
        <v>16</v>
      </c>
      <c r="H860" s="11">
        <v>43517.666666666701</v>
      </c>
      <c r="K860" s="10" t="s">
        <v>8478</v>
      </c>
    </row>
    <row r="861" spans="1:11">
      <c r="A861" s="1" t="s">
        <v>5210</v>
      </c>
      <c r="B861" s="2" t="s">
        <v>5211</v>
      </c>
      <c r="C861" s="3">
        <v>43522.7645486111</v>
      </c>
      <c r="D861" s="4" t="s">
        <v>5212</v>
      </c>
      <c r="E861" s="5" t="s">
        <v>5213</v>
      </c>
      <c r="F861" s="6" t="s">
        <v>31</v>
      </c>
      <c r="G861" s="7" t="s">
        <v>16</v>
      </c>
      <c r="H861" s="11">
        <v>43516.666666666701</v>
      </c>
      <c r="K861" s="10" t="s">
        <v>5214</v>
      </c>
    </row>
    <row r="862" spans="1:11">
      <c r="A862" s="1" t="s">
        <v>5215</v>
      </c>
      <c r="B862" s="2" t="s">
        <v>5216</v>
      </c>
      <c r="C862" s="3">
        <v>43522.7645486111</v>
      </c>
      <c r="D862" s="4" t="s">
        <v>5217</v>
      </c>
      <c r="E862" s="5" t="s">
        <v>5213</v>
      </c>
      <c r="F862" s="6" t="s">
        <v>31</v>
      </c>
      <c r="G862" s="7" t="s">
        <v>16</v>
      </c>
      <c r="H862" s="11">
        <v>43516.666666666701</v>
      </c>
      <c r="K862" s="10" t="s">
        <v>5214</v>
      </c>
    </row>
    <row r="863" spans="1:11">
      <c r="A863" s="1" t="s">
        <v>5218</v>
      </c>
      <c r="B863" s="2" t="s">
        <v>5219</v>
      </c>
      <c r="C863" s="3">
        <v>43522.764560185198</v>
      </c>
      <c r="D863" s="4" t="s">
        <v>5220</v>
      </c>
      <c r="E863" s="5" t="s">
        <v>5213</v>
      </c>
      <c r="F863" s="6" t="s">
        <v>31</v>
      </c>
      <c r="G863" s="7" t="s">
        <v>16</v>
      </c>
      <c r="H863" s="11">
        <v>43516.666666666701</v>
      </c>
      <c r="K863" s="10" t="s">
        <v>5214</v>
      </c>
    </row>
    <row r="864" spans="1:11">
      <c r="A864" s="1" t="s">
        <v>5221</v>
      </c>
      <c r="B864" s="2" t="s">
        <v>5222</v>
      </c>
      <c r="C864" s="3">
        <v>43522.764560185198</v>
      </c>
      <c r="D864" s="4" t="s">
        <v>5223</v>
      </c>
      <c r="E864" s="5" t="s">
        <v>5213</v>
      </c>
      <c r="F864" s="6" t="s">
        <v>31</v>
      </c>
      <c r="G864" s="7" t="s">
        <v>16</v>
      </c>
      <c r="H864" s="11">
        <v>43516.666666666701</v>
      </c>
      <c r="K864" s="10" t="s">
        <v>5214</v>
      </c>
    </row>
    <row r="865" spans="1:11">
      <c r="A865" s="1" t="s">
        <v>3163</v>
      </c>
      <c r="B865" s="2" t="s">
        <v>3164</v>
      </c>
      <c r="C865" s="3">
        <v>43519.867037037002</v>
      </c>
      <c r="D865" s="4" t="s">
        <v>3165</v>
      </c>
      <c r="E865" s="5" t="s">
        <v>3166</v>
      </c>
      <c r="F865" s="6" t="s">
        <v>237</v>
      </c>
      <c r="G865" s="7" t="s">
        <v>16</v>
      </c>
      <c r="H865" s="11">
        <v>43515.866666666698</v>
      </c>
      <c r="K865" s="10" t="s">
        <v>3167</v>
      </c>
    </row>
    <row r="866" spans="1:11">
      <c r="A866" s="1" t="s">
        <v>3168</v>
      </c>
      <c r="B866" s="2" t="s">
        <v>3169</v>
      </c>
      <c r="C866" s="3">
        <v>43519.8663310185</v>
      </c>
      <c r="D866" s="4" t="s">
        <v>3170</v>
      </c>
      <c r="E866" s="5" t="s">
        <v>3166</v>
      </c>
      <c r="F866" s="6" t="s">
        <v>77</v>
      </c>
      <c r="G866" s="7" t="s">
        <v>16</v>
      </c>
      <c r="H866" s="11">
        <v>43515.8659722222</v>
      </c>
      <c r="K866" s="10" t="s">
        <v>3167</v>
      </c>
    </row>
    <row r="867" spans="1:11">
      <c r="A867" s="1" t="s">
        <v>3171</v>
      </c>
      <c r="B867" s="2" t="s">
        <v>3172</v>
      </c>
      <c r="C867" s="3">
        <v>43519.866678240702</v>
      </c>
      <c r="D867" s="4" t="s">
        <v>3173</v>
      </c>
      <c r="E867" s="5" t="s">
        <v>3166</v>
      </c>
      <c r="F867" s="6" t="s">
        <v>51</v>
      </c>
      <c r="G867" s="7" t="s">
        <v>16</v>
      </c>
      <c r="H867" s="11">
        <v>43515.8659722222</v>
      </c>
      <c r="K867" s="10" t="s">
        <v>3167</v>
      </c>
    </row>
    <row r="868" spans="1:11">
      <c r="A868" s="1" t="s">
        <v>3174</v>
      </c>
      <c r="B868" s="2" t="s">
        <v>3175</v>
      </c>
      <c r="C868" s="3">
        <v>43519.8659722222</v>
      </c>
      <c r="D868" s="4" t="s">
        <v>3176</v>
      </c>
      <c r="E868" s="5" t="s">
        <v>3166</v>
      </c>
      <c r="F868" s="6" t="s">
        <v>88</v>
      </c>
      <c r="G868" s="7" t="s">
        <v>16</v>
      </c>
      <c r="H868" s="11">
        <v>43515.865277777797</v>
      </c>
      <c r="K868" s="10" t="s">
        <v>3167</v>
      </c>
    </row>
    <row r="869" spans="1:11">
      <c r="A869" s="1" t="s">
        <v>2530</v>
      </c>
      <c r="B869" s="2" t="s">
        <v>2531</v>
      </c>
      <c r="C869" s="3">
        <v>43522.853483796302</v>
      </c>
      <c r="D869" s="4" t="s">
        <v>2532</v>
      </c>
      <c r="E869" s="5" t="s">
        <v>2533</v>
      </c>
      <c r="F869" s="6" t="s">
        <v>108</v>
      </c>
      <c r="G869" s="7" t="s">
        <v>16</v>
      </c>
      <c r="H869" s="11">
        <v>43516.519444444399</v>
      </c>
      <c r="K869" s="10" t="s">
        <v>2534</v>
      </c>
    </row>
    <row r="870" spans="1:11">
      <c r="A870" s="1" t="s">
        <v>2535</v>
      </c>
      <c r="B870" s="2" t="s">
        <v>2536</v>
      </c>
      <c r="C870" s="3">
        <v>43522.8539930556</v>
      </c>
      <c r="D870" s="4" t="s">
        <v>2537</v>
      </c>
      <c r="E870" s="5" t="s">
        <v>2533</v>
      </c>
      <c r="F870" s="6" t="s">
        <v>844</v>
      </c>
      <c r="G870" s="7" t="s">
        <v>16</v>
      </c>
      <c r="H870" s="11">
        <v>43516.520138888904</v>
      </c>
      <c r="K870" s="10" t="s">
        <v>2534</v>
      </c>
    </row>
    <row r="871" spans="1:11">
      <c r="A871" s="1" t="s">
        <v>2538</v>
      </c>
      <c r="B871" s="2" t="s">
        <v>2539</v>
      </c>
      <c r="C871" s="3">
        <v>43522.853715277801</v>
      </c>
      <c r="D871" s="4" t="s">
        <v>2540</v>
      </c>
      <c r="E871" s="5" t="s">
        <v>2533</v>
      </c>
      <c r="F871" s="6" t="s">
        <v>844</v>
      </c>
      <c r="G871" s="7" t="s">
        <v>16</v>
      </c>
      <c r="H871" s="11">
        <v>43516.520138888904</v>
      </c>
      <c r="K871" s="10" t="s">
        <v>2534</v>
      </c>
    </row>
    <row r="872" spans="1:11">
      <c r="A872" s="1" t="s">
        <v>2541</v>
      </c>
      <c r="B872" s="2" t="s">
        <v>2542</v>
      </c>
      <c r="C872" s="3">
        <v>43522.853159722203</v>
      </c>
      <c r="D872" s="4" t="s">
        <v>2543</v>
      </c>
      <c r="E872" s="5" t="s">
        <v>2533</v>
      </c>
      <c r="F872" s="6" t="s">
        <v>108</v>
      </c>
      <c r="G872" s="7" t="s">
        <v>16</v>
      </c>
      <c r="H872" s="11">
        <v>43516.519444444399</v>
      </c>
      <c r="K872" s="10" t="s">
        <v>2534</v>
      </c>
    </row>
    <row r="873" spans="1:11">
      <c r="A873" s="1" t="s">
        <v>751</v>
      </c>
      <c r="B873" s="2" t="s">
        <v>752</v>
      </c>
      <c r="C873" s="3">
        <v>43522.875011574099</v>
      </c>
      <c r="D873" s="4" t="s">
        <v>753</v>
      </c>
      <c r="E873" s="5" t="s">
        <v>754</v>
      </c>
      <c r="F873" s="6" t="s">
        <v>46</v>
      </c>
      <c r="G873" s="7" t="s">
        <v>16</v>
      </c>
      <c r="H873" s="11">
        <v>43516.333333333299</v>
      </c>
      <c r="K873" s="10" t="s">
        <v>755</v>
      </c>
    </row>
    <row r="874" spans="1:11">
      <c r="A874" s="1" t="s">
        <v>756</v>
      </c>
      <c r="B874" s="2" t="s">
        <v>757</v>
      </c>
      <c r="C874" s="3">
        <v>43522.875011574099</v>
      </c>
      <c r="D874" s="4" t="s">
        <v>758</v>
      </c>
      <c r="E874" s="5" t="s">
        <v>754</v>
      </c>
      <c r="F874" s="6" t="s">
        <v>46</v>
      </c>
      <c r="G874" s="7" t="s">
        <v>16</v>
      </c>
      <c r="H874" s="11">
        <v>43516.333333333299</v>
      </c>
      <c r="K874" s="10" t="s">
        <v>755</v>
      </c>
    </row>
    <row r="875" spans="1:11">
      <c r="A875" s="1" t="s">
        <v>759</v>
      </c>
      <c r="B875" s="2" t="s">
        <v>760</v>
      </c>
      <c r="C875" s="3">
        <v>43522.875023148103</v>
      </c>
      <c r="D875" s="4" t="s">
        <v>761</v>
      </c>
      <c r="E875" s="5" t="s">
        <v>754</v>
      </c>
      <c r="F875" s="6" t="s">
        <v>46</v>
      </c>
      <c r="G875" s="7" t="s">
        <v>16</v>
      </c>
      <c r="H875" s="11">
        <v>43516.333333333299</v>
      </c>
      <c r="K875" s="10" t="s">
        <v>755</v>
      </c>
    </row>
    <row r="876" spans="1:11">
      <c r="A876" s="1" t="s">
        <v>762</v>
      </c>
      <c r="B876" s="2" t="s">
        <v>763</v>
      </c>
      <c r="C876" s="3">
        <v>43522.875023148103</v>
      </c>
      <c r="D876" s="4" t="s">
        <v>764</v>
      </c>
      <c r="E876" s="5" t="s">
        <v>754</v>
      </c>
      <c r="F876" s="6" t="s">
        <v>46</v>
      </c>
      <c r="G876" s="7" t="s">
        <v>16</v>
      </c>
      <c r="H876" s="11">
        <v>43516.333333333299</v>
      </c>
      <c r="K876" s="10" t="s">
        <v>755</v>
      </c>
    </row>
    <row r="877" spans="1:11">
      <c r="A877" s="1" t="s">
        <v>5459</v>
      </c>
      <c r="B877" s="2" t="s">
        <v>5460</v>
      </c>
      <c r="C877" s="3">
        <v>43522.889212962997</v>
      </c>
      <c r="D877" s="4" t="s">
        <v>5461</v>
      </c>
      <c r="E877" s="5" t="s">
        <v>5462</v>
      </c>
      <c r="F877" s="6" t="s">
        <v>123</v>
      </c>
      <c r="G877" s="7" t="s">
        <v>16</v>
      </c>
      <c r="H877" s="11">
        <v>43517.333333333299</v>
      </c>
      <c r="K877" s="10" t="s">
        <v>5463</v>
      </c>
    </row>
    <row r="878" spans="1:11">
      <c r="A878" s="1" t="s">
        <v>5464</v>
      </c>
      <c r="B878" s="2" t="s">
        <v>5465</v>
      </c>
      <c r="C878" s="3">
        <v>43522.889212962997</v>
      </c>
      <c r="D878" s="4" t="s">
        <v>5466</v>
      </c>
      <c r="E878" s="5" t="s">
        <v>5462</v>
      </c>
      <c r="F878" s="6" t="s">
        <v>123</v>
      </c>
      <c r="G878" s="7" t="s">
        <v>16</v>
      </c>
      <c r="H878" s="11">
        <v>43517.333333333299</v>
      </c>
      <c r="K878" s="10" t="s">
        <v>5463</v>
      </c>
    </row>
    <row r="879" spans="1:11">
      <c r="A879" s="1" t="s">
        <v>5467</v>
      </c>
      <c r="B879" s="2" t="s">
        <v>5468</v>
      </c>
      <c r="C879" s="3">
        <v>43522.889224537001</v>
      </c>
      <c r="D879" s="4" t="s">
        <v>5469</v>
      </c>
      <c r="E879" s="5" t="s">
        <v>5462</v>
      </c>
      <c r="F879" s="6" t="s">
        <v>123</v>
      </c>
      <c r="G879" s="7" t="s">
        <v>16</v>
      </c>
      <c r="H879" s="11">
        <v>43517.333333333299</v>
      </c>
      <c r="K879" s="10" t="s">
        <v>5463</v>
      </c>
    </row>
    <row r="880" spans="1:11">
      <c r="A880" s="1" t="s">
        <v>5470</v>
      </c>
      <c r="B880" s="2" t="s">
        <v>5471</v>
      </c>
      <c r="C880" s="3">
        <v>43522.889224537001</v>
      </c>
      <c r="D880" s="4" t="s">
        <v>5472</v>
      </c>
      <c r="E880" s="5" t="s">
        <v>5462</v>
      </c>
      <c r="F880" s="6" t="s">
        <v>123</v>
      </c>
      <c r="G880" s="7" t="s">
        <v>16</v>
      </c>
      <c r="H880" s="11">
        <v>43517.333333333299</v>
      </c>
      <c r="K880" s="10" t="s">
        <v>5463</v>
      </c>
    </row>
    <row r="881" spans="1:11">
      <c r="A881" s="1" t="s">
        <v>6369</v>
      </c>
      <c r="B881" s="2" t="s">
        <v>6370</v>
      </c>
      <c r="C881" s="3">
        <v>43519.777789351901</v>
      </c>
      <c r="D881" s="4" t="s">
        <v>6371</v>
      </c>
      <c r="E881" s="5" t="s">
        <v>6372</v>
      </c>
      <c r="F881" s="6" t="s">
        <v>517</v>
      </c>
      <c r="G881" s="7" t="s">
        <v>16</v>
      </c>
      <c r="H881" s="11">
        <v>43515.666666666701</v>
      </c>
      <c r="K881" s="10" t="s">
        <v>6373</v>
      </c>
    </row>
    <row r="882" spans="1:11">
      <c r="A882" s="1" t="s">
        <v>6374</v>
      </c>
      <c r="B882" s="2" t="s">
        <v>6375</v>
      </c>
      <c r="C882" s="3">
        <v>43519.777800925898</v>
      </c>
      <c r="D882" s="4" t="s">
        <v>6376</v>
      </c>
      <c r="E882" s="5" t="s">
        <v>6372</v>
      </c>
      <c r="F882" s="6" t="s">
        <v>517</v>
      </c>
      <c r="G882" s="7" t="s">
        <v>16</v>
      </c>
      <c r="H882" s="11">
        <v>43515.666666666701</v>
      </c>
      <c r="K882" s="10" t="s">
        <v>6373</v>
      </c>
    </row>
    <row r="883" spans="1:11">
      <c r="A883" s="1" t="s">
        <v>6377</v>
      </c>
      <c r="B883" s="2" t="s">
        <v>6378</v>
      </c>
      <c r="C883" s="3">
        <v>43519.777800925898</v>
      </c>
      <c r="D883" s="4" t="s">
        <v>6379</v>
      </c>
      <c r="E883" s="5" t="s">
        <v>6372</v>
      </c>
      <c r="F883" s="6" t="s">
        <v>517</v>
      </c>
      <c r="G883" s="7" t="s">
        <v>16</v>
      </c>
      <c r="H883" s="11">
        <v>43515.666666666701</v>
      </c>
      <c r="K883" s="10" t="s">
        <v>6373</v>
      </c>
    </row>
    <row r="884" spans="1:11">
      <c r="A884" s="1" t="s">
        <v>6380</v>
      </c>
      <c r="B884" s="2" t="s">
        <v>6381</v>
      </c>
      <c r="C884" s="3">
        <v>43519.777800925898</v>
      </c>
      <c r="D884" s="4" t="s">
        <v>6382</v>
      </c>
      <c r="E884" s="5" t="s">
        <v>6372</v>
      </c>
      <c r="F884" s="6" t="s">
        <v>517</v>
      </c>
      <c r="G884" s="7" t="s">
        <v>16</v>
      </c>
      <c r="H884" s="11">
        <v>43515.666666666701</v>
      </c>
      <c r="K884" s="10" t="s">
        <v>6373</v>
      </c>
    </row>
    <row r="885" spans="1:11">
      <c r="A885" s="1" t="s">
        <v>6134</v>
      </c>
      <c r="B885" s="2" t="s">
        <v>6135</v>
      </c>
      <c r="C885" s="3">
        <v>43522.898275462998</v>
      </c>
      <c r="D885" s="4" t="s">
        <v>6136</v>
      </c>
      <c r="E885" s="5" t="s">
        <v>6137</v>
      </c>
      <c r="F885" s="6" t="s">
        <v>123</v>
      </c>
      <c r="G885" s="7" t="s">
        <v>16</v>
      </c>
      <c r="H885" s="11">
        <v>43517.333333333299</v>
      </c>
      <c r="K885" s="10" t="s">
        <v>6138</v>
      </c>
    </row>
    <row r="886" spans="1:11">
      <c r="A886" s="1" t="s">
        <v>6139</v>
      </c>
      <c r="B886" s="2" t="s">
        <v>6140</v>
      </c>
      <c r="C886" s="3">
        <v>43522.8985763889</v>
      </c>
      <c r="D886" s="4" t="s">
        <v>6141</v>
      </c>
      <c r="E886" s="5" t="s">
        <v>6137</v>
      </c>
      <c r="F886" s="6" t="s">
        <v>152</v>
      </c>
      <c r="G886" s="7" t="s">
        <v>16</v>
      </c>
      <c r="H886" s="11">
        <v>43517.333333333299</v>
      </c>
      <c r="K886" s="10" t="s">
        <v>6138</v>
      </c>
    </row>
    <row r="887" spans="1:11">
      <c r="A887" s="1" t="s">
        <v>6142</v>
      </c>
      <c r="B887" s="2" t="s">
        <v>6143</v>
      </c>
      <c r="C887" s="3">
        <v>43522.8985763889</v>
      </c>
      <c r="D887" s="4" t="s">
        <v>6144</v>
      </c>
      <c r="E887" s="5" t="s">
        <v>6137</v>
      </c>
      <c r="F887" s="6" t="s">
        <v>152</v>
      </c>
      <c r="G887" s="7" t="s">
        <v>16</v>
      </c>
      <c r="H887" s="11">
        <v>43517.333333333299</v>
      </c>
      <c r="K887" s="10" t="s">
        <v>6138</v>
      </c>
    </row>
    <row r="888" spans="1:11">
      <c r="A888" s="1" t="s">
        <v>6145</v>
      </c>
      <c r="B888" s="2" t="s">
        <v>6146</v>
      </c>
      <c r="C888" s="3">
        <v>43522.898275462998</v>
      </c>
      <c r="D888" s="4" t="s">
        <v>6147</v>
      </c>
      <c r="E888" s="5" t="s">
        <v>6137</v>
      </c>
      <c r="F888" s="6" t="s">
        <v>123</v>
      </c>
      <c r="G888" s="7" t="s">
        <v>16</v>
      </c>
      <c r="H888" s="11">
        <v>43517.333333333299</v>
      </c>
      <c r="K888" s="10" t="s">
        <v>6138</v>
      </c>
    </row>
    <row r="889" spans="1:11">
      <c r="A889" s="1" t="s">
        <v>3513</v>
      </c>
      <c r="B889" s="2" t="s">
        <v>3514</v>
      </c>
      <c r="C889" s="3">
        <v>43522.903263888897</v>
      </c>
      <c r="D889" s="4" t="s">
        <v>3515</v>
      </c>
      <c r="E889" s="5" t="s">
        <v>3516</v>
      </c>
      <c r="F889" s="6" t="s">
        <v>197</v>
      </c>
      <c r="G889" s="7" t="s">
        <v>16</v>
      </c>
      <c r="H889" s="11">
        <v>43517.333333333299</v>
      </c>
      <c r="K889" s="10" t="s">
        <v>3517</v>
      </c>
    </row>
    <row r="890" spans="1:11">
      <c r="A890" s="1" t="s">
        <v>3518</v>
      </c>
      <c r="B890" s="2" t="s">
        <v>3519</v>
      </c>
      <c r="C890" s="3">
        <v>43522.903263888897</v>
      </c>
      <c r="D890" s="4" t="s">
        <v>3520</v>
      </c>
      <c r="E890" s="5" t="s">
        <v>3516</v>
      </c>
      <c r="F890" s="6" t="s">
        <v>197</v>
      </c>
      <c r="G890" s="7" t="s">
        <v>16</v>
      </c>
      <c r="H890" s="11">
        <v>43517.333333333299</v>
      </c>
      <c r="K890" s="10" t="s">
        <v>3517</v>
      </c>
    </row>
    <row r="891" spans="1:11">
      <c r="A891" s="1" t="s">
        <v>9480</v>
      </c>
      <c r="B891" s="2" t="s">
        <v>9481</v>
      </c>
      <c r="C891" s="3">
        <v>43522.931875000002</v>
      </c>
      <c r="D891" s="4" t="s">
        <v>9482</v>
      </c>
      <c r="E891" s="5" t="s">
        <v>9483</v>
      </c>
      <c r="F891" s="6" t="s">
        <v>46</v>
      </c>
      <c r="G891" s="7" t="s">
        <v>16</v>
      </c>
      <c r="H891" s="11">
        <v>43517.666666666701</v>
      </c>
      <c r="K891" s="10" t="s">
        <v>9484</v>
      </c>
    </row>
    <row r="892" spans="1:11">
      <c r="A892" s="1" t="s">
        <v>9485</v>
      </c>
      <c r="B892" s="2" t="s">
        <v>9486</v>
      </c>
      <c r="C892" s="3">
        <v>43522.931875000002</v>
      </c>
      <c r="D892" s="4" t="s">
        <v>9487</v>
      </c>
      <c r="E892" s="5" t="s">
        <v>9483</v>
      </c>
      <c r="F892" s="6" t="s">
        <v>46</v>
      </c>
      <c r="G892" s="7" t="s">
        <v>16</v>
      </c>
      <c r="H892" s="11">
        <v>43517.666666666701</v>
      </c>
      <c r="K892" s="10" t="s">
        <v>9484</v>
      </c>
    </row>
    <row r="893" spans="1:11">
      <c r="A893" s="1" t="s">
        <v>9488</v>
      </c>
      <c r="B893" s="2" t="s">
        <v>9489</v>
      </c>
      <c r="C893" s="3">
        <v>43522.931886574101</v>
      </c>
      <c r="D893" s="4" t="s">
        <v>9490</v>
      </c>
      <c r="E893" s="5" t="s">
        <v>9483</v>
      </c>
      <c r="F893" s="6" t="s">
        <v>46</v>
      </c>
      <c r="G893" s="7" t="s">
        <v>16</v>
      </c>
      <c r="H893" s="11">
        <v>43517.666666666701</v>
      </c>
      <c r="K893" s="10" t="s">
        <v>9484</v>
      </c>
    </row>
    <row r="894" spans="1:11">
      <c r="A894" s="1" t="s">
        <v>9491</v>
      </c>
      <c r="B894" s="2" t="s">
        <v>9492</v>
      </c>
      <c r="C894" s="3">
        <v>43522.931886574101</v>
      </c>
      <c r="D894" s="4" t="s">
        <v>9493</v>
      </c>
      <c r="E894" s="5" t="s">
        <v>9483</v>
      </c>
      <c r="F894" s="6" t="s">
        <v>46</v>
      </c>
      <c r="G894" s="7" t="s">
        <v>16</v>
      </c>
      <c r="H894" s="11">
        <v>43517.666666666701</v>
      </c>
      <c r="K894" s="10" t="s">
        <v>9484</v>
      </c>
    </row>
    <row r="895" spans="1:11">
      <c r="A895" s="1" t="s">
        <v>2196</v>
      </c>
      <c r="B895" s="2" t="s">
        <v>2197</v>
      </c>
      <c r="C895" s="3">
        <v>43519.888877314799</v>
      </c>
      <c r="D895" s="4" t="s">
        <v>2198</v>
      </c>
      <c r="E895" s="5" t="s">
        <v>2199</v>
      </c>
      <c r="F895" s="6" t="s">
        <v>123</v>
      </c>
      <c r="G895" s="7" t="s">
        <v>16</v>
      </c>
      <c r="H895" s="11">
        <v>43516.8881944444</v>
      </c>
      <c r="K895" s="10" t="s">
        <v>2200</v>
      </c>
    </row>
    <row r="896" spans="1:11">
      <c r="A896" s="1" t="s">
        <v>2201</v>
      </c>
      <c r="B896" s="2" t="s">
        <v>2202</v>
      </c>
      <c r="C896" s="3">
        <v>43519.889166666697</v>
      </c>
      <c r="D896" s="4" t="s">
        <v>2203</v>
      </c>
      <c r="E896" s="5" t="s">
        <v>2199</v>
      </c>
      <c r="F896" s="6" t="s">
        <v>237</v>
      </c>
      <c r="G896" s="7" t="s">
        <v>16</v>
      </c>
      <c r="H896" s="11">
        <v>43516.888888888898</v>
      </c>
      <c r="K896" s="10" t="s">
        <v>2200</v>
      </c>
    </row>
    <row r="897" spans="1:11">
      <c r="A897" s="1" t="s">
        <v>2204</v>
      </c>
      <c r="B897" s="2" t="s">
        <v>2205</v>
      </c>
      <c r="C897" s="3">
        <v>43519.889432870397</v>
      </c>
      <c r="D897" s="4" t="s">
        <v>2206</v>
      </c>
      <c r="E897" s="5" t="s">
        <v>2199</v>
      </c>
      <c r="F897" s="6" t="s">
        <v>108</v>
      </c>
      <c r="G897" s="7" t="s">
        <v>16</v>
      </c>
      <c r="H897" s="11">
        <v>43516.888888888898</v>
      </c>
      <c r="K897" s="10" t="s">
        <v>2200</v>
      </c>
    </row>
    <row r="898" spans="1:11">
      <c r="A898" s="1" t="s">
        <v>2207</v>
      </c>
      <c r="B898" s="2" t="s">
        <v>2208</v>
      </c>
      <c r="C898" s="3">
        <v>43519.8885532407</v>
      </c>
      <c r="D898" s="4" t="s">
        <v>2209</v>
      </c>
      <c r="E898" s="5" t="s">
        <v>2199</v>
      </c>
      <c r="F898" s="6" t="s">
        <v>873</v>
      </c>
      <c r="G898" s="7" t="s">
        <v>16</v>
      </c>
      <c r="H898" s="11">
        <v>43516.8881944444</v>
      </c>
      <c r="K898" s="10" t="s">
        <v>2200</v>
      </c>
    </row>
    <row r="899" spans="1:11">
      <c r="A899" s="1" t="s">
        <v>6092</v>
      </c>
      <c r="B899" s="2" t="s">
        <v>6093</v>
      </c>
      <c r="C899" s="3">
        <v>43522.870173611103</v>
      </c>
      <c r="D899" s="4" t="s">
        <v>6094</v>
      </c>
      <c r="E899" s="5" t="s">
        <v>6095</v>
      </c>
      <c r="F899" s="6" t="s">
        <v>182</v>
      </c>
      <c r="G899" s="7" t="s">
        <v>16</v>
      </c>
      <c r="H899" s="11">
        <v>43517.333333333299</v>
      </c>
      <c r="K899" s="10" t="s">
        <v>6096</v>
      </c>
    </row>
    <row r="900" spans="1:11">
      <c r="A900" s="1" t="s">
        <v>6097</v>
      </c>
      <c r="B900" s="2" t="s">
        <v>6098</v>
      </c>
      <c r="C900" s="3">
        <v>43522.870185185202</v>
      </c>
      <c r="D900" s="4" t="s">
        <v>6099</v>
      </c>
      <c r="E900" s="5" t="s">
        <v>6095</v>
      </c>
      <c r="F900" s="6" t="s">
        <v>182</v>
      </c>
      <c r="G900" s="7" t="s">
        <v>16</v>
      </c>
      <c r="H900" s="11">
        <v>43517.333333333299</v>
      </c>
      <c r="K900" s="10" t="s">
        <v>6096</v>
      </c>
    </row>
    <row r="901" spans="1:11">
      <c r="A901" s="1" t="s">
        <v>6100</v>
      </c>
      <c r="B901" s="2" t="s">
        <v>6101</v>
      </c>
      <c r="C901" s="3">
        <v>43522.870185185202</v>
      </c>
      <c r="D901" s="4" t="s">
        <v>6102</v>
      </c>
      <c r="E901" s="5" t="s">
        <v>6095</v>
      </c>
      <c r="F901" s="6" t="s">
        <v>182</v>
      </c>
      <c r="G901" s="7" t="s">
        <v>16</v>
      </c>
      <c r="H901" s="11">
        <v>43517.333333333299</v>
      </c>
      <c r="K901" s="10" t="s">
        <v>6096</v>
      </c>
    </row>
    <row r="902" spans="1:11">
      <c r="A902" s="1" t="s">
        <v>6103</v>
      </c>
      <c r="B902" s="2" t="s">
        <v>6104</v>
      </c>
      <c r="C902" s="3">
        <v>43522.870185185202</v>
      </c>
      <c r="D902" s="4" t="s">
        <v>6105</v>
      </c>
      <c r="E902" s="5" t="s">
        <v>6095</v>
      </c>
      <c r="F902" s="6" t="s">
        <v>182</v>
      </c>
      <c r="G902" s="7" t="s">
        <v>16</v>
      </c>
      <c r="H902" s="11">
        <v>43517.333333333299</v>
      </c>
      <c r="K902" s="10" t="s">
        <v>6096</v>
      </c>
    </row>
    <row r="903" spans="1:11">
      <c r="A903" s="1" t="s">
        <v>310</v>
      </c>
      <c r="B903" s="2" t="s">
        <v>311</v>
      </c>
      <c r="C903" s="3">
        <v>43519.901423611103</v>
      </c>
      <c r="D903" s="4" t="s">
        <v>312</v>
      </c>
      <c r="E903" s="5" t="s">
        <v>313</v>
      </c>
      <c r="F903" s="6" t="s">
        <v>314</v>
      </c>
      <c r="G903" s="7" t="s">
        <v>16</v>
      </c>
      <c r="H903" s="11">
        <v>43515.333333333299</v>
      </c>
      <c r="K903" s="10" t="s">
        <v>315</v>
      </c>
    </row>
    <row r="904" spans="1:11">
      <c r="A904" s="1" t="s">
        <v>316</v>
      </c>
      <c r="B904" s="2" t="s">
        <v>317</v>
      </c>
      <c r="C904" s="3">
        <v>43519.901423611103</v>
      </c>
      <c r="D904" s="4" t="s">
        <v>318</v>
      </c>
      <c r="E904" s="5" t="s">
        <v>313</v>
      </c>
      <c r="F904" s="6" t="s">
        <v>314</v>
      </c>
      <c r="G904" s="7" t="s">
        <v>16</v>
      </c>
      <c r="H904" s="11">
        <v>43515.333333333299</v>
      </c>
      <c r="K904" s="10" t="s">
        <v>315</v>
      </c>
    </row>
    <row r="905" spans="1:11">
      <c r="A905" s="1" t="s">
        <v>319</v>
      </c>
      <c r="B905" s="2" t="s">
        <v>320</v>
      </c>
      <c r="C905" s="3">
        <v>43519.901435185202</v>
      </c>
      <c r="D905" s="4" t="s">
        <v>321</v>
      </c>
      <c r="E905" s="5" t="s">
        <v>313</v>
      </c>
      <c r="F905" s="6" t="s">
        <v>314</v>
      </c>
      <c r="G905" s="7" t="s">
        <v>16</v>
      </c>
      <c r="H905" s="11">
        <v>43515.333333333299</v>
      </c>
      <c r="K905" s="10" t="s">
        <v>315</v>
      </c>
    </row>
    <row r="906" spans="1:11">
      <c r="A906" s="1" t="s">
        <v>322</v>
      </c>
      <c r="B906" s="2" t="s">
        <v>323</v>
      </c>
      <c r="C906" s="3">
        <v>43519.901435185202</v>
      </c>
      <c r="D906" s="4" t="s">
        <v>324</v>
      </c>
      <c r="E906" s="5" t="s">
        <v>313</v>
      </c>
      <c r="F906" s="6" t="s">
        <v>314</v>
      </c>
      <c r="G906" s="7" t="s">
        <v>16</v>
      </c>
      <c r="H906" s="11">
        <v>43515.333333333299</v>
      </c>
      <c r="K906" s="10" t="s">
        <v>315</v>
      </c>
    </row>
    <row r="907" spans="1:11">
      <c r="A907" s="1" t="s">
        <v>1774</v>
      </c>
      <c r="B907" s="2" t="s">
        <v>1775</v>
      </c>
      <c r="C907" s="3">
        <v>43522.8282175926</v>
      </c>
      <c r="D907" s="4" t="s">
        <v>1776</v>
      </c>
      <c r="E907" s="5" t="s">
        <v>1777</v>
      </c>
      <c r="F907" s="6" t="s">
        <v>31</v>
      </c>
      <c r="G907" s="7" t="s">
        <v>16</v>
      </c>
      <c r="H907" s="11">
        <v>43517.666666666701</v>
      </c>
      <c r="K907" s="10" t="s">
        <v>1778</v>
      </c>
    </row>
    <row r="908" spans="1:11">
      <c r="A908" s="1" t="s">
        <v>1779</v>
      </c>
      <c r="B908" s="2" t="s">
        <v>1780</v>
      </c>
      <c r="C908" s="3">
        <v>43522.8282175926</v>
      </c>
      <c r="D908" s="4" t="s">
        <v>1781</v>
      </c>
      <c r="E908" s="5" t="s">
        <v>1777</v>
      </c>
      <c r="F908" s="6" t="s">
        <v>31</v>
      </c>
      <c r="G908" s="7" t="s">
        <v>16</v>
      </c>
      <c r="H908" s="11">
        <v>43517.666666666701</v>
      </c>
      <c r="K908" s="10" t="s">
        <v>1778</v>
      </c>
    </row>
    <row r="909" spans="1:11">
      <c r="A909" s="1" t="s">
        <v>1782</v>
      </c>
      <c r="B909" s="2" t="s">
        <v>1783</v>
      </c>
      <c r="C909" s="3">
        <v>43522.8278125</v>
      </c>
      <c r="D909" s="4" t="s">
        <v>1784</v>
      </c>
      <c r="E909" s="5" t="s">
        <v>1777</v>
      </c>
      <c r="F909" s="6" t="s">
        <v>31</v>
      </c>
      <c r="G909" s="7" t="s">
        <v>16</v>
      </c>
      <c r="H909" s="11">
        <v>43517.666666666701</v>
      </c>
      <c r="K909" s="10" t="s">
        <v>1778</v>
      </c>
    </row>
    <row r="910" spans="1:11">
      <c r="A910" s="1" t="s">
        <v>1785</v>
      </c>
      <c r="B910" s="2" t="s">
        <v>1786</v>
      </c>
      <c r="C910" s="3">
        <v>43522.8278125</v>
      </c>
      <c r="D910" s="4" t="s">
        <v>1787</v>
      </c>
      <c r="E910" s="5" t="s">
        <v>1777</v>
      </c>
      <c r="F910" s="6" t="s">
        <v>31</v>
      </c>
      <c r="G910" s="7" t="s">
        <v>16</v>
      </c>
      <c r="H910" s="11">
        <v>43517.666666666701</v>
      </c>
      <c r="K910" s="10" t="s">
        <v>1778</v>
      </c>
    </row>
    <row r="911" spans="1:11">
      <c r="A911" s="1" t="s">
        <v>1273</v>
      </c>
      <c r="B911" s="2" t="s">
        <v>1274</v>
      </c>
      <c r="C911" s="3">
        <v>43519.764432870397</v>
      </c>
      <c r="D911" s="4" t="s">
        <v>1275</v>
      </c>
      <c r="E911" s="5" t="s">
        <v>1276</v>
      </c>
      <c r="F911" s="6" t="s">
        <v>62</v>
      </c>
      <c r="G911" s="7" t="s">
        <v>16</v>
      </c>
      <c r="H911" s="11">
        <v>43515.666666666701</v>
      </c>
      <c r="K911" s="10" t="s">
        <v>1277</v>
      </c>
    </row>
    <row r="912" spans="1:11">
      <c r="A912" s="1" t="s">
        <v>1278</v>
      </c>
      <c r="B912" s="2" t="s">
        <v>1279</v>
      </c>
      <c r="C912" s="3">
        <v>43519.764432870397</v>
      </c>
      <c r="D912" s="4" t="s">
        <v>1280</v>
      </c>
      <c r="E912" s="5" t="s">
        <v>1276</v>
      </c>
      <c r="F912" s="6" t="s">
        <v>62</v>
      </c>
      <c r="G912" s="7" t="s">
        <v>16</v>
      </c>
      <c r="H912" s="11">
        <v>43515.666666666701</v>
      </c>
      <c r="K912" s="10" t="s">
        <v>1277</v>
      </c>
    </row>
    <row r="913" spans="1:11">
      <c r="A913" s="1" t="s">
        <v>1281</v>
      </c>
      <c r="B913" s="2" t="s">
        <v>1282</v>
      </c>
      <c r="C913" s="3">
        <v>43519.764432870397</v>
      </c>
      <c r="D913" s="4" t="s">
        <v>1283</v>
      </c>
      <c r="E913" s="5" t="s">
        <v>1276</v>
      </c>
      <c r="F913" s="6" t="s">
        <v>62</v>
      </c>
      <c r="G913" s="7" t="s">
        <v>16</v>
      </c>
      <c r="H913" s="11">
        <v>43515.666666666701</v>
      </c>
      <c r="K913" s="10" t="s">
        <v>1277</v>
      </c>
    </row>
    <row r="914" spans="1:11">
      <c r="A914" s="1" t="s">
        <v>1284</v>
      </c>
      <c r="B914" s="2" t="s">
        <v>1285</v>
      </c>
      <c r="C914" s="3">
        <v>43519.764444444401</v>
      </c>
      <c r="D914" s="4" t="s">
        <v>1286</v>
      </c>
      <c r="E914" s="5" t="s">
        <v>1276</v>
      </c>
      <c r="F914" s="6" t="s">
        <v>62</v>
      </c>
      <c r="G914" s="7" t="s">
        <v>16</v>
      </c>
      <c r="H914" s="11">
        <v>43515.666666666701</v>
      </c>
      <c r="K914" s="10" t="s">
        <v>1277</v>
      </c>
    </row>
    <row r="915" spans="1:11">
      <c r="A915" s="1" t="s">
        <v>1034</v>
      </c>
      <c r="B915" s="2" t="s">
        <v>1035</v>
      </c>
      <c r="C915" s="3">
        <v>43519.878263888902</v>
      </c>
      <c r="D915" s="4" t="s">
        <v>1036</v>
      </c>
      <c r="E915" s="5" t="s">
        <v>1037</v>
      </c>
      <c r="F915" s="6" t="s">
        <v>182</v>
      </c>
      <c r="G915" s="7" t="s">
        <v>16</v>
      </c>
      <c r="H915" s="11">
        <v>43516.666666666701</v>
      </c>
      <c r="K915" s="10" t="s">
        <v>1038</v>
      </c>
    </row>
    <row r="916" spans="1:11">
      <c r="A916" s="1" t="s">
        <v>1039</v>
      </c>
      <c r="B916" s="2" t="s">
        <v>1040</v>
      </c>
      <c r="C916" s="3">
        <v>43519.878263888902</v>
      </c>
      <c r="D916" s="4" t="s">
        <v>1041</v>
      </c>
      <c r="E916" s="5" t="s">
        <v>1037</v>
      </c>
      <c r="F916" s="6" t="s">
        <v>182</v>
      </c>
      <c r="G916" s="7" t="s">
        <v>16</v>
      </c>
      <c r="H916" s="11">
        <v>43516.666666666701</v>
      </c>
      <c r="K916" s="10" t="s">
        <v>1038</v>
      </c>
    </row>
    <row r="917" spans="1:11">
      <c r="A917" s="1" t="s">
        <v>1042</v>
      </c>
      <c r="B917" s="2" t="s">
        <v>1043</v>
      </c>
      <c r="C917" s="3">
        <v>43519.878263888902</v>
      </c>
      <c r="D917" s="4" t="s">
        <v>1044</v>
      </c>
      <c r="E917" s="5" t="s">
        <v>1037</v>
      </c>
      <c r="F917" s="6" t="s">
        <v>182</v>
      </c>
      <c r="G917" s="7" t="s">
        <v>16</v>
      </c>
      <c r="H917" s="11">
        <v>43516.666666666701</v>
      </c>
      <c r="K917" s="10" t="s">
        <v>1038</v>
      </c>
    </row>
    <row r="918" spans="1:11">
      <c r="A918" s="1" t="s">
        <v>1045</v>
      </c>
      <c r="B918" s="2" t="s">
        <v>1046</v>
      </c>
      <c r="C918" s="3">
        <v>43519.878263888902</v>
      </c>
      <c r="D918" s="4" t="s">
        <v>1047</v>
      </c>
      <c r="E918" s="5" t="s">
        <v>1037</v>
      </c>
      <c r="F918" s="6" t="s">
        <v>182</v>
      </c>
      <c r="G918" s="7" t="s">
        <v>16</v>
      </c>
      <c r="H918" s="11">
        <v>43516.666666666701</v>
      </c>
      <c r="K918" s="10" t="s">
        <v>1038</v>
      </c>
    </row>
    <row r="919" spans="1:11">
      <c r="A919" s="1" t="s">
        <v>5336</v>
      </c>
      <c r="B919" s="2" t="s">
        <v>5337</v>
      </c>
      <c r="C919" s="3">
        <v>43519.850416666697</v>
      </c>
      <c r="D919" s="4" t="s">
        <v>5338</v>
      </c>
      <c r="E919" s="5" t="s">
        <v>5339</v>
      </c>
      <c r="F919" s="6" t="s">
        <v>15</v>
      </c>
      <c r="G919" s="7" t="s">
        <v>16</v>
      </c>
      <c r="H919" s="11">
        <v>43515.666666666701</v>
      </c>
      <c r="K919" s="10" t="s">
        <v>5340</v>
      </c>
    </row>
    <row r="920" spans="1:11">
      <c r="A920" s="1" t="s">
        <v>5341</v>
      </c>
      <c r="B920" s="2" t="s">
        <v>5342</v>
      </c>
      <c r="C920" s="3">
        <v>43519.850416666697</v>
      </c>
      <c r="D920" s="4" t="s">
        <v>5343</v>
      </c>
      <c r="E920" s="5" t="s">
        <v>5339</v>
      </c>
      <c r="F920" s="6" t="s">
        <v>15</v>
      </c>
      <c r="G920" s="7" t="s">
        <v>16</v>
      </c>
      <c r="H920" s="11">
        <v>43515.666666666701</v>
      </c>
      <c r="K920" s="10" t="s">
        <v>5340</v>
      </c>
    </row>
    <row r="921" spans="1:11">
      <c r="A921" s="1" t="s">
        <v>5344</v>
      </c>
      <c r="B921" s="2" t="s">
        <v>5345</v>
      </c>
      <c r="C921" s="3">
        <v>43519.850416666697</v>
      </c>
      <c r="D921" s="4" t="s">
        <v>5346</v>
      </c>
      <c r="E921" s="5" t="s">
        <v>5339</v>
      </c>
      <c r="F921" s="6" t="s">
        <v>15</v>
      </c>
      <c r="G921" s="7" t="s">
        <v>16</v>
      </c>
      <c r="H921" s="11">
        <v>43515.666666666701</v>
      </c>
      <c r="K921" s="10" t="s">
        <v>5340</v>
      </c>
    </row>
    <row r="922" spans="1:11">
      <c r="A922" s="1" t="s">
        <v>5347</v>
      </c>
      <c r="B922" s="2" t="s">
        <v>5348</v>
      </c>
      <c r="C922" s="3">
        <v>43519.850416666697</v>
      </c>
      <c r="D922" s="4" t="s">
        <v>5349</v>
      </c>
      <c r="E922" s="5" t="s">
        <v>5339</v>
      </c>
      <c r="F922" s="6" t="s">
        <v>15</v>
      </c>
      <c r="G922" s="7" t="s">
        <v>16</v>
      </c>
      <c r="H922" s="11">
        <v>43515.666666666701</v>
      </c>
      <c r="K922" s="10" t="s">
        <v>5340</v>
      </c>
    </row>
    <row r="923" spans="1:11">
      <c r="A923" s="1" t="s">
        <v>1914</v>
      </c>
      <c r="B923" s="2" t="s">
        <v>1915</v>
      </c>
      <c r="C923" s="3">
        <v>43522.824398148201</v>
      </c>
      <c r="D923" s="4" t="s">
        <v>1916</v>
      </c>
      <c r="E923" s="5" t="s">
        <v>1917</v>
      </c>
      <c r="F923" s="6" t="s">
        <v>108</v>
      </c>
      <c r="G923" s="7" t="s">
        <v>16</v>
      </c>
      <c r="H923" s="11">
        <v>43516.333333333299</v>
      </c>
      <c r="K923" s="10" t="s">
        <v>1918</v>
      </c>
    </row>
    <row r="924" spans="1:11">
      <c r="A924" s="1" t="s">
        <v>1919</v>
      </c>
      <c r="B924" s="2" t="s">
        <v>1920</v>
      </c>
      <c r="C924" s="3">
        <v>43522.824398148201</v>
      </c>
      <c r="D924" s="4" t="s">
        <v>1921</v>
      </c>
      <c r="E924" s="5" t="s">
        <v>1917</v>
      </c>
      <c r="F924" s="6" t="s">
        <v>108</v>
      </c>
      <c r="G924" s="7" t="s">
        <v>16</v>
      </c>
      <c r="H924" s="11">
        <v>43516.333333333299</v>
      </c>
      <c r="K924" s="10" t="s">
        <v>1918</v>
      </c>
    </row>
    <row r="925" spans="1:11">
      <c r="A925" s="1" t="s">
        <v>1922</v>
      </c>
      <c r="B925" s="2" t="s">
        <v>1923</v>
      </c>
      <c r="C925" s="3">
        <v>43522.824398148201</v>
      </c>
      <c r="D925" s="4" t="s">
        <v>1924</v>
      </c>
      <c r="E925" s="5" t="s">
        <v>1917</v>
      </c>
      <c r="F925" s="6" t="s">
        <v>108</v>
      </c>
      <c r="G925" s="7" t="s">
        <v>16</v>
      </c>
      <c r="H925" s="11">
        <v>43516.333333333299</v>
      </c>
      <c r="K925" s="10" t="s">
        <v>1918</v>
      </c>
    </row>
    <row r="926" spans="1:11">
      <c r="A926" s="1" t="s">
        <v>1925</v>
      </c>
      <c r="B926" s="2" t="s">
        <v>1926</v>
      </c>
      <c r="C926" s="3">
        <v>43522.824409722198</v>
      </c>
      <c r="D926" s="4" t="s">
        <v>1927</v>
      </c>
      <c r="E926" s="5" t="s">
        <v>1917</v>
      </c>
      <c r="F926" s="6" t="s">
        <v>108</v>
      </c>
      <c r="G926" s="7" t="s">
        <v>16</v>
      </c>
      <c r="H926" s="11">
        <v>43516.333333333299</v>
      </c>
      <c r="K926" s="10" t="s">
        <v>1918</v>
      </c>
    </row>
    <row r="927" spans="1:11">
      <c r="A927" s="1" t="s">
        <v>532</v>
      </c>
      <c r="B927" s="2" t="s">
        <v>533</v>
      </c>
      <c r="C927" s="3">
        <v>43519.912812499999</v>
      </c>
      <c r="D927" s="4" t="s">
        <v>534</v>
      </c>
      <c r="E927" s="5" t="s">
        <v>535</v>
      </c>
      <c r="F927" s="6" t="s">
        <v>367</v>
      </c>
      <c r="G927" s="7" t="s">
        <v>16</v>
      </c>
      <c r="H927" s="11">
        <v>43516.666666666701</v>
      </c>
      <c r="K927" s="10" t="s">
        <v>536</v>
      </c>
    </row>
    <row r="928" spans="1:11">
      <c r="A928" s="1" t="s">
        <v>537</v>
      </c>
      <c r="B928" s="2" t="s">
        <v>538</v>
      </c>
      <c r="C928" s="3">
        <v>43519.912812499999</v>
      </c>
      <c r="D928" s="4" t="s">
        <v>539</v>
      </c>
      <c r="E928" s="5" t="s">
        <v>535</v>
      </c>
      <c r="F928" s="6" t="s">
        <v>367</v>
      </c>
      <c r="G928" s="7" t="s">
        <v>16</v>
      </c>
      <c r="H928" s="11">
        <v>43516.666666666701</v>
      </c>
      <c r="K928" s="10" t="s">
        <v>536</v>
      </c>
    </row>
    <row r="929" spans="1:11">
      <c r="A929" s="1" t="s">
        <v>540</v>
      </c>
      <c r="B929" s="2" t="s">
        <v>541</v>
      </c>
      <c r="C929" s="3">
        <v>43519.912523148101</v>
      </c>
      <c r="D929" s="4" t="s">
        <v>542</v>
      </c>
      <c r="E929" s="5" t="s">
        <v>535</v>
      </c>
      <c r="F929" s="6" t="s">
        <v>543</v>
      </c>
      <c r="G929" s="7" t="s">
        <v>16</v>
      </c>
      <c r="H929" s="11">
        <v>43516.666666666701</v>
      </c>
      <c r="K929" s="10" t="s">
        <v>536</v>
      </c>
    </row>
    <row r="930" spans="1:11">
      <c r="A930" s="1" t="s">
        <v>544</v>
      </c>
      <c r="B930" s="2" t="s">
        <v>545</v>
      </c>
      <c r="C930" s="3">
        <v>43519.9125347222</v>
      </c>
      <c r="D930" s="4" t="s">
        <v>546</v>
      </c>
      <c r="E930" s="5" t="s">
        <v>535</v>
      </c>
      <c r="F930" s="6" t="s">
        <v>543</v>
      </c>
      <c r="G930" s="7" t="s">
        <v>16</v>
      </c>
      <c r="H930" s="11">
        <v>43516.666666666701</v>
      </c>
      <c r="K930" s="10" t="s">
        <v>536</v>
      </c>
    </row>
    <row r="931" spans="1:11">
      <c r="A931" s="1" t="s">
        <v>5076</v>
      </c>
      <c r="B931" s="2" t="s">
        <v>5077</v>
      </c>
      <c r="C931" s="3">
        <v>43518.947662036997</v>
      </c>
      <c r="D931" s="4" t="s">
        <v>5078</v>
      </c>
      <c r="E931" s="5" t="s">
        <v>5079</v>
      </c>
      <c r="F931" s="6" t="s">
        <v>367</v>
      </c>
      <c r="G931" s="7" t="s">
        <v>16</v>
      </c>
      <c r="H931" s="11">
        <v>43515.333333333299</v>
      </c>
      <c r="K931" s="10" t="s">
        <v>5080</v>
      </c>
    </row>
    <row r="932" spans="1:11">
      <c r="A932" s="1" t="s">
        <v>5081</v>
      </c>
      <c r="B932" s="2" t="s">
        <v>5082</v>
      </c>
      <c r="C932" s="3">
        <v>43518.947662036997</v>
      </c>
      <c r="D932" s="4" t="s">
        <v>5083</v>
      </c>
      <c r="E932" s="5" t="s">
        <v>5079</v>
      </c>
      <c r="F932" s="6" t="s">
        <v>367</v>
      </c>
      <c r="G932" s="7" t="s">
        <v>16</v>
      </c>
      <c r="H932" s="11">
        <v>43515.333333333299</v>
      </c>
      <c r="K932" s="10" t="s">
        <v>5080</v>
      </c>
    </row>
    <row r="933" spans="1:11">
      <c r="A933" s="1" t="s">
        <v>5084</v>
      </c>
      <c r="B933" s="2" t="s">
        <v>5085</v>
      </c>
      <c r="C933" s="3">
        <v>43518.947662036997</v>
      </c>
      <c r="D933" s="4" t="s">
        <v>5086</v>
      </c>
      <c r="E933" s="5" t="s">
        <v>5079</v>
      </c>
      <c r="F933" s="6" t="s">
        <v>367</v>
      </c>
      <c r="G933" s="7" t="s">
        <v>16</v>
      </c>
      <c r="H933" s="11">
        <v>43515.333333333299</v>
      </c>
      <c r="K933" s="10" t="s">
        <v>5080</v>
      </c>
    </row>
    <row r="934" spans="1:11">
      <c r="A934" s="1" t="s">
        <v>5087</v>
      </c>
      <c r="B934" s="2" t="s">
        <v>5088</v>
      </c>
      <c r="C934" s="3">
        <v>43518.947662036997</v>
      </c>
      <c r="D934" s="4" t="s">
        <v>5089</v>
      </c>
      <c r="E934" s="5" t="s">
        <v>5079</v>
      </c>
      <c r="F934" s="6" t="s">
        <v>367</v>
      </c>
      <c r="G934" s="7" t="s">
        <v>16</v>
      </c>
      <c r="H934" s="11">
        <v>43515.333333333299</v>
      </c>
      <c r="K934" s="10" t="s">
        <v>5080</v>
      </c>
    </row>
    <row r="935" spans="1:11">
      <c r="A935" s="1" t="s">
        <v>4456</v>
      </c>
      <c r="B935" s="2" t="s">
        <v>4457</v>
      </c>
      <c r="C935" s="3">
        <v>43519.923368055599</v>
      </c>
      <c r="D935" s="4" t="s">
        <v>4458</v>
      </c>
      <c r="E935" s="5" t="s">
        <v>4459</v>
      </c>
      <c r="F935" s="6" t="s">
        <v>46</v>
      </c>
      <c r="G935" s="7" t="s">
        <v>16</v>
      </c>
      <c r="H935" s="11">
        <v>43515.666666666701</v>
      </c>
      <c r="K935" s="10" t="s">
        <v>4460</v>
      </c>
    </row>
    <row r="936" spans="1:11">
      <c r="A936" s="1" t="s">
        <v>4461</v>
      </c>
      <c r="B936" s="2" t="s">
        <v>4462</v>
      </c>
      <c r="C936" s="3">
        <v>43519.923368055599</v>
      </c>
      <c r="D936" s="4" t="s">
        <v>4463</v>
      </c>
      <c r="E936" s="5" t="s">
        <v>4459</v>
      </c>
      <c r="F936" s="6" t="s">
        <v>46</v>
      </c>
      <c r="G936" s="7" t="s">
        <v>16</v>
      </c>
      <c r="H936" s="11">
        <v>43515.666666666701</v>
      </c>
      <c r="K936" s="10" t="s">
        <v>4460</v>
      </c>
    </row>
    <row r="937" spans="1:11">
      <c r="A937" s="1" t="s">
        <v>4464</v>
      </c>
      <c r="B937" s="2" t="s">
        <v>4465</v>
      </c>
      <c r="C937" s="3">
        <v>43519.923368055599</v>
      </c>
      <c r="D937" s="4" t="s">
        <v>4466</v>
      </c>
      <c r="E937" s="5" t="s">
        <v>4459</v>
      </c>
      <c r="F937" s="6" t="s">
        <v>46</v>
      </c>
      <c r="G937" s="7" t="s">
        <v>16</v>
      </c>
      <c r="H937" s="11">
        <v>43515.666666666701</v>
      </c>
      <c r="K937" s="10" t="s">
        <v>4460</v>
      </c>
    </row>
    <row r="938" spans="1:11">
      <c r="A938" s="1" t="s">
        <v>4467</v>
      </c>
      <c r="B938" s="2" t="s">
        <v>4468</v>
      </c>
      <c r="C938" s="3">
        <v>43519.923379629603</v>
      </c>
      <c r="D938" s="4" t="s">
        <v>4469</v>
      </c>
      <c r="E938" s="5" t="s">
        <v>4459</v>
      </c>
      <c r="F938" s="6" t="s">
        <v>46</v>
      </c>
      <c r="G938" s="7" t="s">
        <v>16</v>
      </c>
      <c r="H938" s="11">
        <v>43515.666666666701</v>
      </c>
      <c r="K938" s="10" t="s">
        <v>4460</v>
      </c>
    </row>
    <row r="939" spans="1:11">
      <c r="A939" s="1" t="s">
        <v>2154</v>
      </c>
      <c r="B939" s="2" t="s">
        <v>2155</v>
      </c>
      <c r="C939" s="3">
        <v>43522.827928240702</v>
      </c>
      <c r="D939" s="4" t="s">
        <v>2156</v>
      </c>
      <c r="E939" s="5" t="s">
        <v>2157</v>
      </c>
      <c r="F939" s="6" t="s">
        <v>873</v>
      </c>
      <c r="G939" s="7" t="s">
        <v>16</v>
      </c>
      <c r="H939" s="11">
        <v>43516.493750000001</v>
      </c>
      <c r="K939" s="10" t="s">
        <v>2158</v>
      </c>
    </row>
    <row r="940" spans="1:11">
      <c r="A940" s="1" t="s">
        <v>2159</v>
      </c>
      <c r="B940" s="2" t="s">
        <v>2160</v>
      </c>
      <c r="C940" s="3">
        <v>43522.828541666699</v>
      </c>
      <c r="D940" s="4" t="s">
        <v>2161</v>
      </c>
      <c r="E940" s="5" t="s">
        <v>2157</v>
      </c>
      <c r="F940" s="6" t="s">
        <v>266</v>
      </c>
      <c r="G940" s="7" t="s">
        <v>16</v>
      </c>
      <c r="H940" s="11">
        <v>43516.494444444397</v>
      </c>
      <c r="K940" s="10" t="s">
        <v>2158</v>
      </c>
    </row>
    <row r="941" spans="1:11">
      <c r="A941" s="1" t="s">
        <v>2162</v>
      </c>
      <c r="B941" s="2" t="s">
        <v>2163</v>
      </c>
      <c r="C941" s="3">
        <v>43522.8282175926</v>
      </c>
      <c r="D941" s="4" t="s">
        <v>2164</v>
      </c>
      <c r="E941" s="5" t="s">
        <v>2157</v>
      </c>
      <c r="F941" s="6" t="s">
        <v>873</v>
      </c>
      <c r="G941" s="7" t="s">
        <v>16</v>
      </c>
      <c r="H941" s="11">
        <v>43516.494444444397</v>
      </c>
      <c r="K941" s="10" t="s">
        <v>2158</v>
      </c>
    </row>
    <row r="942" spans="1:11">
      <c r="A942" s="1" t="s">
        <v>2165</v>
      </c>
      <c r="B942" s="2" t="s">
        <v>2166</v>
      </c>
      <c r="C942" s="3">
        <v>43522.828819444403</v>
      </c>
      <c r="D942" s="4" t="s">
        <v>2167</v>
      </c>
      <c r="E942" s="5" t="s">
        <v>2157</v>
      </c>
      <c r="F942" s="6" t="s">
        <v>266</v>
      </c>
      <c r="G942" s="7" t="s">
        <v>16</v>
      </c>
      <c r="H942" s="11">
        <v>43516.495138888902</v>
      </c>
      <c r="K942" s="10" t="s">
        <v>2158</v>
      </c>
    </row>
    <row r="943" spans="1:11">
      <c r="A943" s="1" t="s">
        <v>2934</v>
      </c>
      <c r="B943" s="2" t="s">
        <v>2935</v>
      </c>
      <c r="C943" s="3">
        <v>43519.819687499999</v>
      </c>
      <c r="D943" s="4" t="s">
        <v>2936</v>
      </c>
      <c r="E943" s="5" t="s">
        <v>2937</v>
      </c>
      <c r="F943" s="6" t="s">
        <v>2030</v>
      </c>
      <c r="G943" s="7" t="s">
        <v>16</v>
      </c>
      <c r="H943" s="11">
        <v>43515.666666666701</v>
      </c>
      <c r="K943" s="10" t="s">
        <v>2938</v>
      </c>
    </row>
    <row r="944" spans="1:11">
      <c r="A944" s="1" t="s">
        <v>2939</v>
      </c>
      <c r="B944" s="2" t="s">
        <v>2940</v>
      </c>
      <c r="C944" s="3">
        <v>43519.819687499999</v>
      </c>
      <c r="D944" s="4" t="s">
        <v>2941</v>
      </c>
      <c r="E944" s="5" t="s">
        <v>2937</v>
      </c>
      <c r="F944" s="6" t="s">
        <v>2030</v>
      </c>
      <c r="G944" s="7" t="s">
        <v>16</v>
      </c>
      <c r="H944" s="11">
        <v>43515.666666666701</v>
      </c>
      <c r="K944" s="10" t="s">
        <v>2938</v>
      </c>
    </row>
    <row r="945" spans="1:11">
      <c r="A945" s="1" t="s">
        <v>2942</v>
      </c>
      <c r="B945" s="2" t="s">
        <v>2943</v>
      </c>
      <c r="C945" s="3">
        <v>43519.819687499999</v>
      </c>
      <c r="D945" s="4" t="s">
        <v>2944</v>
      </c>
      <c r="E945" s="5" t="s">
        <v>2937</v>
      </c>
      <c r="F945" s="6" t="s">
        <v>2030</v>
      </c>
      <c r="G945" s="7" t="s">
        <v>16</v>
      </c>
      <c r="H945" s="11">
        <v>43515.666666666701</v>
      </c>
      <c r="K945" s="10" t="s">
        <v>2938</v>
      </c>
    </row>
    <row r="946" spans="1:11">
      <c r="A946" s="1" t="s">
        <v>2945</v>
      </c>
      <c r="B946" s="2" t="s">
        <v>2946</v>
      </c>
      <c r="C946" s="3">
        <v>43519.819687499999</v>
      </c>
      <c r="D946" s="4" t="s">
        <v>2947</v>
      </c>
      <c r="E946" s="5" t="s">
        <v>2937</v>
      </c>
      <c r="F946" s="6" t="s">
        <v>2030</v>
      </c>
      <c r="G946" s="7" t="s">
        <v>16</v>
      </c>
      <c r="H946" s="11">
        <v>43515.666666666701</v>
      </c>
      <c r="K946" s="10" t="s">
        <v>2938</v>
      </c>
    </row>
    <row r="947" spans="1:11">
      <c r="A947" s="1" t="s">
        <v>8466</v>
      </c>
      <c r="B947" s="2" t="s">
        <v>8467</v>
      </c>
      <c r="C947" s="3">
        <v>43519.859930555598</v>
      </c>
      <c r="D947" s="4" t="s">
        <v>8468</v>
      </c>
      <c r="E947" s="5" t="s">
        <v>8469</v>
      </c>
      <c r="F947" s="6" t="s">
        <v>123</v>
      </c>
      <c r="G947" s="7" t="s">
        <v>16</v>
      </c>
      <c r="H947" s="11">
        <v>43515.333333333299</v>
      </c>
      <c r="K947" s="10" t="s">
        <v>8470</v>
      </c>
    </row>
    <row r="948" spans="1:11">
      <c r="A948" s="1" t="s">
        <v>8471</v>
      </c>
      <c r="B948" s="2" t="s">
        <v>8472</v>
      </c>
      <c r="C948" s="3">
        <v>43519.859930555598</v>
      </c>
      <c r="D948" s="4" t="s">
        <v>8473</v>
      </c>
      <c r="E948" s="5" t="s">
        <v>8469</v>
      </c>
      <c r="F948" s="6" t="s">
        <v>123</v>
      </c>
      <c r="G948" s="7" t="s">
        <v>16</v>
      </c>
      <c r="H948" s="11">
        <v>43515.333333333299</v>
      </c>
      <c r="K948" s="10" t="s">
        <v>8470</v>
      </c>
    </row>
    <row r="949" spans="1:11">
      <c r="A949" s="1" t="s">
        <v>4582</v>
      </c>
      <c r="B949" s="2" t="s">
        <v>4583</v>
      </c>
      <c r="C949" s="3">
        <v>43522.906631944403</v>
      </c>
      <c r="D949" s="4" t="s">
        <v>4584</v>
      </c>
      <c r="E949" s="5" t="s">
        <v>4585</v>
      </c>
      <c r="F949" s="6" t="s">
        <v>152</v>
      </c>
      <c r="G949" s="7" t="s">
        <v>16</v>
      </c>
      <c r="H949" s="11">
        <v>43517.666666666701</v>
      </c>
      <c r="K949" s="10" t="s">
        <v>4586</v>
      </c>
    </row>
    <row r="950" spans="1:11">
      <c r="A950" s="1" t="s">
        <v>4587</v>
      </c>
      <c r="B950" s="2" t="s">
        <v>4588</v>
      </c>
      <c r="C950" s="3">
        <v>43522.906643518501</v>
      </c>
      <c r="D950" s="4" t="s">
        <v>4589</v>
      </c>
      <c r="E950" s="5" t="s">
        <v>4585</v>
      </c>
      <c r="F950" s="6" t="s">
        <v>152</v>
      </c>
      <c r="G950" s="7" t="s">
        <v>16</v>
      </c>
      <c r="H950" s="11">
        <v>43517.666666666701</v>
      </c>
      <c r="K950" s="10" t="s">
        <v>4586</v>
      </c>
    </row>
    <row r="951" spans="1:11">
      <c r="A951" s="1" t="s">
        <v>4590</v>
      </c>
      <c r="B951" s="2" t="s">
        <v>4591</v>
      </c>
      <c r="C951" s="3">
        <v>43522.907291666699</v>
      </c>
      <c r="D951" s="4" t="s">
        <v>4592</v>
      </c>
      <c r="E951" s="5" t="s">
        <v>4585</v>
      </c>
      <c r="F951" s="6" t="s">
        <v>797</v>
      </c>
      <c r="G951" s="7" t="s">
        <v>16</v>
      </c>
      <c r="H951" s="11">
        <v>43517.666666666701</v>
      </c>
      <c r="K951" s="10" t="s">
        <v>4586</v>
      </c>
    </row>
    <row r="952" spans="1:11">
      <c r="A952" s="1" t="s">
        <v>9726</v>
      </c>
      <c r="B952" s="2" t="s">
        <v>9727</v>
      </c>
      <c r="C952" s="3">
        <v>43522.933344907397</v>
      </c>
      <c r="D952" s="4" t="s">
        <v>9728</v>
      </c>
      <c r="E952" s="5" t="s">
        <v>9729</v>
      </c>
      <c r="F952" s="6" t="s">
        <v>62</v>
      </c>
      <c r="G952" s="7" t="s">
        <v>16</v>
      </c>
      <c r="H952" s="11">
        <v>43517.666666666701</v>
      </c>
      <c r="K952" s="10" t="s">
        <v>9730</v>
      </c>
    </row>
    <row r="953" spans="1:11">
      <c r="A953" s="1" t="s">
        <v>9731</v>
      </c>
      <c r="B953" s="2" t="s">
        <v>9732</v>
      </c>
      <c r="C953" s="3">
        <v>43522.933356481502</v>
      </c>
      <c r="D953" s="4" t="s">
        <v>9733</v>
      </c>
      <c r="E953" s="5" t="s">
        <v>9729</v>
      </c>
      <c r="F953" s="6" t="s">
        <v>62</v>
      </c>
      <c r="G953" s="7" t="s">
        <v>16</v>
      </c>
      <c r="H953" s="11">
        <v>43517.666666666701</v>
      </c>
      <c r="K953" s="10" t="s">
        <v>9730</v>
      </c>
    </row>
    <row r="954" spans="1:11">
      <c r="A954" s="1" t="s">
        <v>9734</v>
      </c>
      <c r="B954" s="2" t="s">
        <v>9735</v>
      </c>
      <c r="C954" s="3">
        <v>43522.933356481502</v>
      </c>
      <c r="D954" s="4" t="s">
        <v>9736</v>
      </c>
      <c r="E954" s="5" t="s">
        <v>9729</v>
      </c>
      <c r="F954" s="6" t="s">
        <v>62</v>
      </c>
      <c r="G954" s="7" t="s">
        <v>16</v>
      </c>
      <c r="H954" s="11">
        <v>43517.666666666701</v>
      </c>
      <c r="K954" s="10" t="s">
        <v>9730</v>
      </c>
    </row>
    <row r="955" spans="1:11">
      <c r="A955" s="1" t="s">
        <v>9737</v>
      </c>
      <c r="B955" s="2" t="s">
        <v>9738</v>
      </c>
      <c r="C955" s="3">
        <v>43522.933356481502</v>
      </c>
      <c r="D955" s="4" t="s">
        <v>9739</v>
      </c>
      <c r="E955" s="5" t="s">
        <v>9729</v>
      </c>
      <c r="F955" s="6" t="s">
        <v>62</v>
      </c>
      <c r="G955" s="7" t="s">
        <v>16</v>
      </c>
      <c r="H955" s="11">
        <v>43517.666666666701</v>
      </c>
      <c r="K955" s="10" t="s">
        <v>9730</v>
      </c>
    </row>
    <row r="956" spans="1:11">
      <c r="A956" s="1" t="s">
        <v>5146</v>
      </c>
      <c r="B956" s="2" t="s">
        <v>5147</v>
      </c>
      <c r="C956" s="3">
        <v>43519.902071759301</v>
      </c>
      <c r="D956" s="4" t="s">
        <v>5148</v>
      </c>
      <c r="E956" s="5" t="s">
        <v>5149</v>
      </c>
      <c r="F956" s="6" t="s">
        <v>108</v>
      </c>
      <c r="G956" s="7" t="s">
        <v>16</v>
      </c>
      <c r="H956" s="11">
        <v>43515.901388888902</v>
      </c>
      <c r="K956" s="10" t="s">
        <v>5150</v>
      </c>
    </row>
    <row r="957" spans="1:11">
      <c r="A957" s="1" t="s">
        <v>5151</v>
      </c>
      <c r="B957" s="2" t="s">
        <v>5152</v>
      </c>
      <c r="C957" s="3">
        <v>43519.901562500003</v>
      </c>
      <c r="D957" s="4" t="s">
        <v>5153</v>
      </c>
      <c r="E957" s="5" t="s">
        <v>5149</v>
      </c>
      <c r="F957" s="6" t="s">
        <v>62</v>
      </c>
      <c r="G957" s="7" t="s">
        <v>16</v>
      </c>
      <c r="H957" s="11">
        <v>43515.900694444397</v>
      </c>
      <c r="K957" s="10" t="s">
        <v>5150</v>
      </c>
    </row>
    <row r="958" spans="1:11">
      <c r="A958" s="1" t="s">
        <v>8127</v>
      </c>
      <c r="B958" s="2" t="s">
        <v>8128</v>
      </c>
      <c r="C958" s="3">
        <v>43519.882534722201</v>
      </c>
      <c r="D958" s="4" t="s">
        <v>8129</v>
      </c>
      <c r="E958" s="5" t="s">
        <v>8130</v>
      </c>
      <c r="F958" s="6" t="s">
        <v>517</v>
      </c>
      <c r="G958" s="7" t="s">
        <v>16</v>
      </c>
      <c r="H958" s="11">
        <v>43515.548611111102</v>
      </c>
      <c r="K958" s="10" t="s">
        <v>8131</v>
      </c>
    </row>
    <row r="959" spans="1:11">
      <c r="A959" s="1" t="s">
        <v>8132</v>
      </c>
      <c r="B959" s="2" t="s">
        <v>8133</v>
      </c>
      <c r="C959" s="3">
        <v>43519.882939814801</v>
      </c>
      <c r="D959" s="4" t="s">
        <v>8134</v>
      </c>
      <c r="E959" s="5" t="s">
        <v>8130</v>
      </c>
      <c r="F959" s="6" t="s">
        <v>15</v>
      </c>
      <c r="G959" s="7" t="s">
        <v>16</v>
      </c>
      <c r="H959" s="11">
        <v>43515.5493055556</v>
      </c>
      <c r="K959" s="10" t="s">
        <v>8131</v>
      </c>
    </row>
    <row r="960" spans="1:11">
      <c r="A960" s="1" t="s">
        <v>8135</v>
      </c>
      <c r="B960" s="2" t="s">
        <v>8136</v>
      </c>
      <c r="C960" s="3">
        <v>43519.882743055598</v>
      </c>
      <c r="D960" s="4" t="s">
        <v>8137</v>
      </c>
      <c r="E960" s="5" t="s">
        <v>8130</v>
      </c>
      <c r="F960" s="6" t="s">
        <v>1196</v>
      </c>
      <c r="G960" s="7" t="s">
        <v>16</v>
      </c>
      <c r="H960" s="11">
        <v>43515.5493055556</v>
      </c>
      <c r="K960" s="10" t="s">
        <v>8131</v>
      </c>
    </row>
    <row r="961" spans="1:11">
      <c r="A961" s="1" t="s">
        <v>8138</v>
      </c>
      <c r="B961" s="2" t="s">
        <v>8139</v>
      </c>
      <c r="C961" s="3">
        <v>43519.882326388899</v>
      </c>
      <c r="D961" s="4" t="s">
        <v>8140</v>
      </c>
      <c r="E961" s="5" t="s">
        <v>8130</v>
      </c>
      <c r="F961" s="6" t="s">
        <v>844</v>
      </c>
      <c r="G961" s="7" t="s">
        <v>16</v>
      </c>
      <c r="H961" s="11">
        <v>43515.548611111102</v>
      </c>
      <c r="K961" s="10" t="s">
        <v>8131</v>
      </c>
    </row>
    <row r="962" spans="1:11">
      <c r="A962" s="1" t="s">
        <v>4754</v>
      </c>
      <c r="B962" s="2" t="s">
        <v>4755</v>
      </c>
      <c r="C962" s="3">
        <v>43519.783032407402</v>
      </c>
      <c r="D962" s="4" t="s">
        <v>4756</v>
      </c>
      <c r="E962" s="5" t="s">
        <v>4757</v>
      </c>
      <c r="F962" s="6" t="s">
        <v>844</v>
      </c>
      <c r="G962" s="7" t="s">
        <v>16</v>
      </c>
      <c r="H962" s="11">
        <v>43515.666666666701</v>
      </c>
      <c r="K962" s="10" t="s">
        <v>4758</v>
      </c>
    </row>
    <row r="963" spans="1:11">
      <c r="A963" s="1" t="s">
        <v>4759</v>
      </c>
      <c r="B963" s="2" t="s">
        <v>4760</v>
      </c>
      <c r="C963" s="3">
        <v>43519.783032407402</v>
      </c>
      <c r="D963" s="4" t="s">
        <v>4761</v>
      </c>
      <c r="E963" s="5" t="s">
        <v>4757</v>
      </c>
      <c r="F963" s="6" t="s">
        <v>844</v>
      </c>
      <c r="G963" s="7" t="s">
        <v>16</v>
      </c>
      <c r="H963" s="11">
        <v>43515.666666666701</v>
      </c>
      <c r="K963" s="10" t="s">
        <v>4758</v>
      </c>
    </row>
    <row r="964" spans="1:11">
      <c r="A964" s="1" t="s">
        <v>4762</v>
      </c>
      <c r="B964" s="2" t="s">
        <v>4763</v>
      </c>
      <c r="C964" s="3">
        <v>43519.783738425896</v>
      </c>
      <c r="D964" s="4" t="s">
        <v>4764</v>
      </c>
      <c r="E964" s="5" t="s">
        <v>4757</v>
      </c>
      <c r="F964" s="6" t="s">
        <v>517</v>
      </c>
      <c r="G964" s="7" t="s">
        <v>16</v>
      </c>
      <c r="H964" s="11">
        <v>43515.783333333296</v>
      </c>
      <c r="K964" s="10" t="s">
        <v>4758</v>
      </c>
    </row>
    <row r="965" spans="1:11">
      <c r="A965" s="1" t="s">
        <v>4765</v>
      </c>
      <c r="B965" s="2" t="s">
        <v>4766</v>
      </c>
      <c r="C965" s="3">
        <v>43519.783043981501</v>
      </c>
      <c r="D965" s="4" t="s">
        <v>4767</v>
      </c>
      <c r="E965" s="5" t="s">
        <v>4757</v>
      </c>
      <c r="F965" s="6" t="s">
        <v>844</v>
      </c>
      <c r="G965" s="7" t="s">
        <v>16</v>
      </c>
      <c r="H965" s="11">
        <v>43515.666666666701</v>
      </c>
      <c r="K965" s="10" t="s">
        <v>4758</v>
      </c>
    </row>
    <row r="966" spans="1:11">
      <c r="A966" s="1" t="s">
        <v>589</v>
      </c>
      <c r="B966" s="2" t="s">
        <v>590</v>
      </c>
      <c r="C966" s="3">
        <v>43519.860648148097</v>
      </c>
      <c r="D966" s="4" t="s">
        <v>591</v>
      </c>
      <c r="E966" s="5" t="s">
        <v>592</v>
      </c>
      <c r="F966" s="6" t="s">
        <v>62</v>
      </c>
      <c r="G966" s="7" t="s">
        <v>16</v>
      </c>
      <c r="H966" s="11">
        <v>43515.333333333299</v>
      </c>
      <c r="K966" s="10" t="s">
        <v>593</v>
      </c>
    </row>
    <row r="967" spans="1:11">
      <c r="A967" s="1" t="s">
        <v>594</v>
      </c>
      <c r="B967" s="2" t="s">
        <v>595</v>
      </c>
      <c r="C967" s="3">
        <v>43519.860659722202</v>
      </c>
      <c r="D967" s="4" t="s">
        <v>596</v>
      </c>
      <c r="E967" s="5" t="s">
        <v>592</v>
      </c>
      <c r="F967" s="6" t="s">
        <v>62</v>
      </c>
      <c r="G967" s="7" t="s">
        <v>16</v>
      </c>
      <c r="H967" s="11">
        <v>43515.333333333299</v>
      </c>
      <c r="K967" s="10" t="s">
        <v>593</v>
      </c>
    </row>
    <row r="968" spans="1:11">
      <c r="A968" s="1" t="s">
        <v>597</v>
      </c>
      <c r="B968" s="2" t="s">
        <v>598</v>
      </c>
      <c r="C968" s="3">
        <v>43519.860659722202</v>
      </c>
      <c r="D968" s="4" t="s">
        <v>599</v>
      </c>
      <c r="E968" s="5" t="s">
        <v>592</v>
      </c>
      <c r="F968" s="6" t="s">
        <v>62</v>
      </c>
      <c r="G968" s="7" t="s">
        <v>16</v>
      </c>
      <c r="H968" s="11">
        <v>43515.333333333299</v>
      </c>
      <c r="K968" s="10" t="s">
        <v>593</v>
      </c>
    </row>
    <row r="969" spans="1:11">
      <c r="A969" s="1" t="s">
        <v>600</v>
      </c>
      <c r="B969" s="2" t="s">
        <v>601</v>
      </c>
      <c r="C969" s="3">
        <v>43519.860659722202</v>
      </c>
      <c r="D969" s="4" t="s">
        <v>602</v>
      </c>
      <c r="E969" s="5" t="s">
        <v>592</v>
      </c>
      <c r="F969" s="6" t="s">
        <v>62</v>
      </c>
      <c r="G969" s="7" t="s">
        <v>16</v>
      </c>
      <c r="H969" s="11">
        <v>43515.333333333299</v>
      </c>
      <c r="K969" s="10" t="s">
        <v>593</v>
      </c>
    </row>
    <row r="970" spans="1:11">
      <c r="A970" s="1" t="s">
        <v>3943</v>
      </c>
      <c r="B970" s="2" t="s">
        <v>3944</v>
      </c>
      <c r="C970" s="3">
        <v>43519.781886574099</v>
      </c>
      <c r="D970" s="4" t="s">
        <v>3945</v>
      </c>
      <c r="E970" s="5" t="s">
        <v>3946</v>
      </c>
      <c r="F970" s="6" t="s">
        <v>464</v>
      </c>
      <c r="G970" s="7" t="s">
        <v>16</v>
      </c>
      <c r="H970" s="11">
        <v>43515.666666666701</v>
      </c>
      <c r="K970" s="10" t="s">
        <v>3947</v>
      </c>
    </row>
    <row r="971" spans="1:11">
      <c r="A971" s="1" t="s">
        <v>3948</v>
      </c>
      <c r="B971" s="2" t="s">
        <v>3949</v>
      </c>
      <c r="C971" s="3">
        <v>43519.781886574099</v>
      </c>
      <c r="D971" s="4" t="s">
        <v>3950</v>
      </c>
      <c r="E971" s="5" t="s">
        <v>3946</v>
      </c>
      <c r="F971" s="6" t="s">
        <v>464</v>
      </c>
      <c r="G971" s="7" t="s">
        <v>16</v>
      </c>
      <c r="H971" s="11">
        <v>43515.666666666701</v>
      </c>
      <c r="K971" s="10" t="s">
        <v>3947</v>
      </c>
    </row>
    <row r="972" spans="1:11">
      <c r="A972" s="1" t="s">
        <v>3951</v>
      </c>
      <c r="B972" s="2" t="s">
        <v>3952</v>
      </c>
      <c r="C972" s="3">
        <v>43519.781898148103</v>
      </c>
      <c r="D972" s="4" t="s">
        <v>3953</v>
      </c>
      <c r="E972" s="5" t="s">
        <v>3946</v>
      </c>
      <c r="F972" s="6" t="s">
        <v>464</v>
      </c>
      <c r="G972" s="7" t="s">
        <v>16</v>
      </c>
      <c r="H972" s="11">
        <v>43515.666666666701</v>
      </c>
      <c r="K972" s="10" t="s">
        <v>3947</v>
      </c>
    </row>
    <row r="973" spans="1:11">
      <c r="A973" s="1" t="s">
        <v>3954</v>
      </c>
      <c r="B973" s="2" t="s">
        <v>3955</v>
      </c>
      <c r="C973" s="3">
        <v>43519.781898148103</v>
      </c>
      <c r="D973" s="4" t="s">
        <v>3956</v>
      </c>
      <c r="E973" s="5" t="s">
        <v>3946</v>
      </c>
      <c r="F973" s="6" t="s">
        <v>464</v>
      </c>
      <c r="G973" s="7" t="s">
        <v>16</v>
      </c>
      <c r="H973" s="11">
        <v>43515.666666666701</v>
      </c>
      <c r="K973" s="10" t="s">
        <v>3947</v>
      </c>
    </row>
    <row r="974" spans="1:11">
      <c r="A974" s="1" t="s">
        <v>7504</v>
      </c>
      <c r="B974" s="2" t="s">
        <v>7505</v>
      </c>
      <c r="C974" s="3">
        <v>43522.8694791667</v>
      </c>
      <c r="D974" s="4" t="s">
        <v>7506</v>
      </c>
      <c r="E974" s="5" t="s">
        <v>7507</v>
      </c>
      <c r="F974" s="6" t="s">
        <v>62</v>
      </c>
      <c r="G974" s="7" t="s">
        <v>16</v>
      </c>
      <c r="H974" s="11">
        <v>43516.333333333299</v>
      </c>
      <c r="K974" s="10" t="s">
        <v>7508</v>
      </c>
    </row>
    <row r="975" spans="1:11">
      <c r="A975" s="1" t="s">
        <v>7509</v>
      </c>
      <c r="B975" s="2" t="s">
        <v>7510</v>
      </c>
      <c r="C975" s="3">
        <v>43522.8694791667</v>
      </c>
      <c r="D975" s="4" t="s">
        <v>7511</v>
      </c>
      <c r="E975" s="5" t="s">
        <v>7507</v>
      </c>
      <c r="F975" s="6" t="s">
        <v>62</v>
      </c>
      <c r="G975" s="7" t="s">
        <v>16</v>
      </c>
      <c r="H975" s="11">
        <v>43516.333333333299</v>
      </c>
      <c r="K975" s="10" t="s">
        <v>7508</v>
      </c>
    </row>
    <row r="976" spans="1:11">
      <c r="A976" s="1" t="s">
        <v>7512</v>
      </c>
      <c r="B976" s="2" t="s">
        <v>7513</v>
      </c>
      <c r="C976" s="3">
        <v>43522.8694791667</v>
      </c>
      <c r="D976" s="4" t="s">
        <v>7514</v>
      </c>
      <c r="E976" s="5" t="s">
        <v>7507</v>
      </c>
      <c r="F976" s="6" t="s">
        <v>62</v>
      </c>
      <c r="G976" s="7" t="s">
        <v>16</v>
      </c>
      <c r="H976" s="11">
        <v>43516.333333333299</v>
      </c>
      <c r="K976" s="10" t="s">
        <v>7508</v>
      </c>
    </row>
    <row r="977" spans="1:11">
      <c r="A977" s="1" t="s">
        <v>7515</v>
      </c>
      <c r="B977" s="2" t="s">
        <v>7516</v>
      </c>
      <c r="C977" s="3">
        <v>43522.8694791667</v>
      </c>
      <c r="D977" s="4" t="s">
        <v>7517</v>
      </c>
      <c r="E977" s="5" t="s">
        <v>7507</v>
      </c>
      <c r="F977" s="6" t="s">
        <v>62</v>
      </c>
      <c r="G977" s="7" t="s">
        <v>16</v>
      </c>
      <c r="H977" s="11">
        <v>43516.333333333299</v>
      </c>
      <c r="K977" s="10" t="s">
        <v>7508</v>
      </c>
    </row>
    <row r="978" spans="1:11">
      <c r="A978" s="1" t="s">
        <v>5006</v>
      </c>
      <c r="B978" s="2" t="s">
        <v>5007</v>
      </c>
      <c r="C978" s="3">
        <v>43519.829849537004</v>
      </c>
      <c r="D978" s="4" t="s">
        <v>5008</v>
      </c>
      <c r="E978" s="5" t="s">
        <v>5009</v>
      </c>
      <c r="F978" s="6" t="s">
        <v>31</v>
      </c>
      <c r="G978" s="7" t="s">
        <v>16</v>
      </c>
      <c r="H978" s="11">
        <v>43515.495833333298</v>
      </c>
      <c r="K978" s="10" t="s">
        <v>5010</v>
      </c>
    </row>
    <row r="979" spans="1:11">
      <c r="A979" s="1" t="s">
        <v>5011</v>
      </c>
      <c r="B979" s="2" t="s">
        <v>5012</v>
      </c>
      <c r="C979" s="3">
        <v>43519.828923611101</v>
      </c>
      <c r="D979" s="4" t="s">
        <v>5013</v>
      </c>
      <c r="E979" s="5" t="s">
        <v>5009</v>
      </c>
      <c r="F979" s="6" t="s">
        <v>31</v>
      </c>
      <c r="G979" s="7" t="s">
        <v>16</v>
      </c>
      <c r="H979" s="11">
        <v>43515.495138888902</v>
      </c>
      <c r="K979" s="10" t="s">
        <v>5010</v>
      </c>
    </row>
    <row r="980" spans="1:11">
      <c r="A980" s="1" t="s">
        <v>5014</v>
      </c>
      <c r="B980" s="2" t="s">
        <v>5015</v>
      </c>
      <c r="C980" s="3">
        <v>43519.829421296301</v>
      </c>
      <c r="D980" s="4" t="s">
        <v>5016</v>
      </c>
      <c r="E980" s="5" t="s">
        <v>5009</v>
      </c>
      <c r="F980" s="6" t="s">
        <v>464</v>
      </c>
      <c r="G980" s="7" t="s">
        <v>16</v>
      </c>
      <c r="H980" s="11">
        <v>43515.495833333298</v>
      </c>
      <c r="K980" s="10" t="s">
        <v>5010</v>
      </c>
    </row>
    <row r="981" spans="1:11">
      <c r="A981" s="1" t="s">
        <v>5017</v>
      </c>
      <c r="B981" s="2" t="s">
        <v>5018</v>
      </c>
      <c r="C981" s="3">
        <v>43519.829178240703</v>
      </c>
      <c r="D981" s="4" t="s">
        <v>5019</v>
      </c>
      <c r="E981" s="5" t="s">
        <v>5009</v>
      </c>
      <c r="F981" s="6" t="s">
        <v>464</v>
      </c>
      <c r="G981" s="7" t="s">
        <v>16</v>
      </c>
      <c r="H981" s="11">
        <v>43519.495138888902</v>
      </c>
      <c r="K981" s="10" t="s">
        <v>5010</v>
      </c>
    </row>
    <row r="982" spans="1:11">
      <c r="A982" s="1" t="s">
        <v>822</v>
      </c>
      <c r="B982" s="2" t="s">
        <v>823</v>
      </c>
      <c r="C982" s="3">
        <v>43522.919259259303</v>
      </c>
      <c r="D982" s="4" t="s">
        <v>824</v>
      </c>
      <c r="E982" s="5" t="s">
        <v>825</v>
      </c>
      <c r="F982" s="6" t="s">
        <v>314</v>
      </c>
      <c r="G982" s="7" t="s">
        <v>16</v>
      </c>
      <c r="H982" s="11">
        <v>43517.666666666701</v>
      </c>
      <c r="K982" s="10" t="s">
        <v>826</v>
      </c>
    </row>
    <row r="983" spans="1:11">
      <c r="A983" s="1" t="s">
        <v>827</v>
      </c>
      <c r="B983" s="2" t="s">
        <v>828</v>
      </c>
      <c r="C983" s="3">
        <v>43522.919259259303</v>
      </c>
      <c r="D983" s="4" t="s">
        <v>829</v>
      </c>
      <c r="E983" s="5" t="s">
        <v>825</v>
      </c>
      <c r="F983" s="6" t="s">
        <v>314</v>
      </c>
      <c r="G983" s="7" t="s">
        <v>16</v>
      </c>
      <c r="H983" s="11">
        <v>43517.666666666701</v>
      </c>
      <c r="K983" s="10" t="s">
        <v>826</v>
      </c>
    </row>
    <row r="984" spans="1:11">
      <c r="A984" s="1" t="s">
        <v>830</v>
      </c>
      <c r="B984" s="2" t="s">
        <v>831</v>
      </c>
      <c r="C984" s="3">
        <v>43522.919270833299</v>
      </c>
      <c r="D984" s="4" t="s">
        <v>832</v>
      </c>
      <c r="E984" s="5" t="s">
        <v>825</v>
      </c>
      <c r="F984" s="6" t="s">
        <v>314</v>
      </c>
      <c r="G984" s="7" t="s">
        <v>16</v>
      </c>
      <c r="H984" s="11">
        <v>43517.666666666701</v>
      </c>
      <c r="K984" s="10" t="s">
        <v>826</v>
      </c>
    </row>
    <row r="985" spans="1:11">
      <c r="A985" s="1" t="s">
        <v>833</v>
      </c>
      <c r="B985" s="2" t="s">
        <v>834</v>
      </c>
      <c r="C985" s="3">
        <v>43522.919270833299</v>
      </c>
      <c r="D985" s="4" t="s">
        <v>835</v>
      </c>
      <c r="E985" s="5" t="s">
        <v>825</v>
      </c>
      <c r="F985" s="6" t="s">
        <v>314</v>
      </c>
      <c r="G985" s="7" t="s">
        <v>16</v>
      </c>
      <c r="H985" s="11">
        <v>43517.666666666701</v>
      </c>
      <c r="K985" s="10" t="s">
        <v>826</v>
      </c>
    </row>
    <row r="986" spans="1:11">
      <c r="A986" s="1" t="s">
        <v>3429</v>
      </c>
      <c r="B986" s="2" t="s">
        <v>3430</v>
      </c>
      <c r="C986" s="3">
        <v>43522.932847222197</v>
      </c>
      <c r="D986" s="4" t="s">
        <v>3431</v>
      </c>
      <c r="E986" s="5" t="s">
        <v>3432</v>
      </c>
      <c r="F986" s="6" t="s">
        <v>31</v>
      </c>
      <c r="G986" s="7" t="s">
        <v>16</v>
      </c>
      <c r="H986" s="11">
        <v>43517.666666666701</v>
      </c>
      <c r="K986" s="10" t="s">
        <v>3433</v>
      </c>
    </row>
    <row r="987" spans="1:11">
      <c r="A987" s="1" t="s">
        <v>3434</v>
      </c>
      <c r="B987" s="2" t="s">
        <v>3435</v>
      </c>
      <c r="C987" s="3">
        <v>43522.932858796303</v>
      </c>
      <c r="D987" s="4" t="s">
        <v>3436</v>
      </c>
      <c r="E987" s="5" t="s">
        <v>3432</v>
      </c>
      <c r="F987" s="6" t="s">
        <v>31</v>
      </c>
      <c r="G987" s="7" t="s">
        <v>16</v>
      </c>
      <c r="H987" s="11">
        <v>43517.666666666701</v>
      </c>
      <c r="K987" s="10" t="s">
        <v>3433</v>
      </c>
    </row>
    <row r="988" spans="1:11">
      <c r="A988" s="1" t="s">
        <v>3437</v>
      </c>
      <c r="B988" s="2" t="s">
        <v>3438</v>
      </c>
      <c r="C988" s="3">
        <v>43522.932858796303</v>
      </c>
      <c r="D988" s="4" t="s">
        <v>3439</v>
      </c>
      <c r="E988" s="5" t="s">
        <v>3432</v>
      </c>
      <c r="F988" s="6" t="s">
        <v>31</v>
      </c>
      <c r="G988" s="7" t="s">
        <v>16</v>
      </c>
      <c r="H988" s="11">
        <v>43517.666666666701</v>
      </c>
      <c r="K988" s="10" t="s">
        <v>3433</v>
      </c>
    </row>
    <row r="989" spans="1:11">
      <c r="A989" s="1" t="s">
        <v>3440</v>
      </c>
      <c r="B989" s="2" t="s">
        <v>3441</v>
      </c>
      <c r="C989" s="3">
        <v>43522.932870370401</v>
      </c>
      <c r="D989" s="4" t="s">
        <v>3442</v>
      </c>
      <c r="E989" s="5" t="s">
        <v>3432</v>
      </c>
      <c r="F989" s="6" t="s">
        <v>31</v>
      </c>
      <c r="G989" s="7" t="s">
        <v>16</v>
      </c>
      <c r="H989" s="11">
        <v>43517.666666666701</v>
      </c>
      <c r="K989" s="10" t="s">
        <v>3433</v>
      </c>
    </row>
    <row r="990" spans="1:11">
      <c r="A990" s="1" t="s">
        <v>1662</v>
      </c>
      <c r="B990" s="2" t="s">
        <v>1663</v>
      </c>
      <c r="C990" s="3">
        <v>43522.878912036998</v>
      </c>
      <c r="D990" s="4" t="s">
        <v>1664</v>
      </c>
      <c r="E990" s="5" t="s">
        <v>1665</v>
      </c>
      <c r="F990" s="6" t="s">
        <v>31</v>
      </c>
      <c r="G990" s="7" t="s">
        <v>16</v>
      </c>
      <c r="H990" s="11">
        <v>43516.333333333299</v>
      </c>
      <c r="K990" s="10" t="s">
        <v>1666</v>
      </c>
    </row>
    <row r="991" spans="1:11">
      <c r="A991" s="1" t="s">
        <v>1667</v>
      </c>
      <c r="B991" s="2" t="s">
        <v>1668</v>
      </c>
      <c r="C991" s="3">
        <v>43522.878912036998</v>
      </c>
      <c r="D991" s="4" t="s">
        <v>1669</v>
      </c>
      <c r="E991" s="5" t="s">
        <v>1665</v>
      </c>
      <c r="F991" s="6" t="s">
        <v>31</v>
      </c>
      <c r="G991" s="7" t="s">
        <v>16</v>
      </c>
      <c r="H991" s="11">
        <v>43516.333333333299</v>
      </c>
      <c r="K991" s="10" t="s">
        <v>1666</v>
      </c>
    </row>
    <row r="992" spans="1:11">
      <c r="A992" s="1" t="s">
        <v>1670</v>
      </c>
      <c r="B992" s="2" t="s">
        <v>1671</v>
      </c>
      <c r="C992" s="3">
        <v>43522.878912036998</v>
      </c>
      <c r="D992" s="4" t="s">
        <v>1672</v>
      </c>
      <c r="E992" s="5" t="s">
        <v>1665</v>
      </c>
      <c r="F992" s="6" t="s">
        <v>31</v>
      </c>
      <c r="G992" s="7" t="s">
        <v>16</v>
      </c>
      <c r="H992" s="11">
        <v>43516.333333333299</v>
      </c>
      <c r="K992" s="10" t="s">
        <v>1666</v>
      </c>
    </row>
    <row r="993" spans="1:11">
      <c r="A993" s="1" t="s">
        <v>1673</v>
      </c>
      <c r="B993" s="2" t="s">
        <v>1674</v>
      </c>
      <c r="C993" s="3">
        <v>43522.878923611097</v>
      </c>
      <c r="D993" s="4" t="s">
        <v>1675</v>
      </c>
      <c r="E993" s="5" t="s">
        <v>1665</v>
      </c>
      <c r="F993" s="6" t="s">
        <v>31</v>
      </c>
      <c r="G993" s="7" t="s">
        <v>16</v>
      </c>
      <c r="H993" s="11">
        <v>43516.333333333299</v>
      </c>
      <c r="K993" s="10" t="s">
        <v>1666</v>
      </c>
    </row>
    <row r="994" spans="1:11">
      <c r="A994" s="1" t="s">
        <v>1090</v>
      </c>
      <c r="B994" s="2" t="s">
        <v>1091</v>
      </c>
      <c r="C994" s="3">
        <v>43519.789027777799</v>
      </c>
      <c r="D994" s="4" t="s">
        <v>1092</v>
      </c>
      <c r="E994" s="5" t="s">
        <v>1093</v>
      </c>
      <c r="F994" s="6" t="s">
        <v>88</v>
      </c>
      <c r="G994" s="7" t="s">
        <v>16</v>
      </c>
      <c r="H994" s="11">
        <v>43515.666666666701</v>
      </c>
      <c r="K994" s="10" t="s">
        <v>1094</v>
      </c>
    </row>
    <row r="995" spans="1:11">
      <c r="A995" s="1" t="s">
        <v>1095</v>
      </c>
      <c r="B995" s="2" t="s">
        <v>1096</v>
      </c>
      <c r="C995" s="3">
        <v>43519.789027777799</v>
      </c>
      <c r="D995" s="4" t="s">
        <v>1097</v>
      </c>
      <c r="E995" s="5" t="s">
        <v>1093</v>
      </c>
      <c r="F995" s="6" t="s">
        <v>88</v>
      </c>
      <c r="G995" s="7" t="s">
        <v>16</v>
      </c>
      <c r="H995" s="11">
        <v>43515.666666666701</v>
      </c>
      <c r="K995" s="10" t="s">
        <v>1094</v>
      </c>
    </row>
    <row r="996" spans="1:11">
      <c r="A996" s="1" t="s">
        <v>1098</v>
      </c>
      <c r="B996" s="2" t="s">
        <v>1099</v>
      </c>
      <c r="C996" s="3">
        <v>43519.789039351897</v>
      </c>
      <c r="D996" s="4" t="s">
        <v>1100</v>
      </c>
      <c r="E996" s="5" t="s">
        <v>1093</v>
      </c>
      <c r="F996" s="6" t="s">
        <v>88</v>
      </c>
      <c r="G996" s="7" t="s">
        <v>16</v>
      </c>
      <c r="H996" s="11">
        <v>43515.666666666701</v>
      </c>
      <c r="K996" s="10" t="s">
        <v>1094</v>
      </c>
    </row>
    <row r="997" spans="1:11">
      <c r="A997" s="1" t="s">
        <v>1101</v>
      </c>
      <c r="B997" s="2" t="s">
        <v>1102</v>
      </c>
      <c r="C997" s="3">
        <v>43519.789039351897</v>
      </c>
      <c r="D997" s="4" t="s">
        <v>1103</v>
      </c>
      <c r="E997" s="5" t="s">
        <v>1093</v>
      </c>
      <c r="F997" s="6" t="s">
        <v>88</v>
      </c>
      <c r="G997" s="7" t="s">
        <v>16</v>
      </c>
      <c r="H997" s="11">
        <v>43515.666666666701</v>
      </c>
      <c r="K997" s="10" t="s">
        <v>1094</v>
      </c>
    </row>
    <row r="998" spans="1:11">
      <c r="A998" s="1" t="s">
        <v>9100</v>
      </c>
      <c r="B998" s="2" t="s">
        <v>9101</v>
      </c>
      <c r="C998" s="3">
        <v>43519.879884259302</v>
      </c>
      <c r="D998" s="4" t="s">
        <v>9102</v>
      </c>
      <c r="E998" s="5" t="s">
        <v>9103</v>
      </c>
      <c r="F998" s="6" t="s">
        <v>464</v>
      </c>
      <c r="G998" s="7" t="s">
        <v>16</v>
      </c>
      <c r="H998" s="11">
        <v>43515.879166666702</v>
      </c>
      <c r="K998" s="10" t="s">
        <v>9104</v>
      </c>
    </row>
    <row r="999" spans="1:11">
      <c r="A999" s="1" t="s">
        <v>9105</v>
      </c>
      <c r="B999" s="2" t="s">
        <v>9106</v>
      </c>
      <c r="C999" s="3">
        <v>43519.875648148103</v>
      </c>
      <c r="D999" s="4" t="s">
        <v>9107</v>
      </c>
      <c r="E999" s="5" t="s">
        <v>9103</v>
      </c>
      <c r="F999" s="6" t="s">
        <v>266</v>
      </c>
      <c r="G999" s="7" t="s">
        <v>16</v>
      </c>
      <c r="H999" s="11">
        <v>43515.875</v>
      </c>
      <c r="K999" s="10" t="s">
        <v>9104</v>
      </c>
    </row>
    <row r="1000" spans="1:11">
      <c r="A1000" s="1" t="s">
        <v>9108</v>
      </c>
      <c r="B1000" s="2" t="s">
        <v>9109</v>
      </c>
      <c r="C1000" s="3">
        <v>43519.878969907397</v>
      </c>
      <c r="D1000" s="4" t="s">
        <v>9110</v>
      </c>
      <c r="E1000" s="5" t="s">
        <v>9103</v>
      </c>
      <c r="F1000" s="6" t="s">
        <v>266</v>
      </c>
      <c r="G1000" s="7" t="s">
        <v>16</v>
      </c>
      <c r="H1000" s="11">
        <v>43515.875694444403</v>
      </c>
      <c r="K1000" s="10" t="s">
        <v>9104</v>
      </c>
    </row>
    <row r="1001" spans="1:11">
      <c r="A1001" s="1" t="s">
        <v>9111</v>
      </c>
      <c r="B1001" s="2" t="s">
        <v>9112</v>
      </c>
      <c r="C1001" s="3">
        <v>43519.8776967593</v>
      </c>
      <c r="D1001" s="4" t="s">
        <v>9113</v>
      </c>
      <c r="E1001" s="5" t="s">
        <v>9103</v>
      </c>
      <c r="F1001" s="6" t="s">
        <v>464</v>
      </c>
      <c r="G1001" s="7" t="s">
        <v>16</v>
      </c>
      <c r="H1001" s="11">
        <v>43515.877083333296</v>
      </c>
      <c r="K1001" s="10" t="s">
        <v>9104</v>
      </c>
    </row>
    <row r="1002" spans="1:11">
      <c r="A1002" s="1" t="s">
        <v>8063</v>
      </c>
      <c r="B1002" s="2" t="s">
        <v>8064</v>
      </c>
      <c r="C1002" s="3">
        <v>43519.822488425903</v>
      </c>
      <c r="D1002" s="4" t="s">
        <v>8065</v>
      </c>
      <c r="E1002" s="5" t="s">
        <v>8066</v>
      </c>
      <c r="F1002" s="6" t="s">
        <v>15</v>
      </c>
      <c r="G1002" s="7" t="s">
        <v>16</v>
      </c>
      <c r="H1002" s="11">
        <v>43515.666666666701</v>
      </c>
      <c r="K1002" s="10" t="s">
        <v>8067</v>
      </c>
    </row>
    <row r="1003" spans="1:11">
      <c r="A1003" s="1" t="s">
        <v>8068</v>
      </c>
      <c r="B1003" s="2" t="s">
        <v>8069</v>
      </c>
      <c r="C1003" s="3">
        <v>43519.822500000002</v>
      </c>
      <c r="D1003" s="4" t="s">
        <v>8070</v>
      </c>
      <c r="E1003" s="5" t="s">
        <v>8066</v>
      </c>
      <c r="F1003" s="6" t="s">
        <v>15</v>
      </c>
      <c r="G1003" s="7" t="s">
        <v>16</v>
      </c>
      <c r="H1003" s="11">
        <v>43515.666666666701</v>
      </c>
      <c r="K1003" s="10" t="s">
        <v>8067</v>
      </c>
    </row>
    <row r="1004" spans="1:11">
      <c r="A1004" s="1" t="s">
        <v>8071</v>
      </c>
      <c r="B1004" s="2" t="s">
        <v>8072</v>
      </c>
      <c r="C1004" s="3">
        <v>43519.822500000002</v>
      </c>
      <c r="D1004" s="4" t="s">
        <v>8073</v>
      </c>
      <c r="E1004" s="5" t="s">
        <v>8066</v>
      </c>
      <c r="F1004" s="6" t="s">
        <v>15</v>
      </c>
      <c r="G1004" s="7" t="s">
        <v>16</v>
      </c>
      <c r="H1004" s="11">
        <v>43515.666666666701</v>
      </c>
      <c r="K1004" s="10" t="s">
        <v>8067</v>
      </c>
    </row>
    <row r="1005" spans="1:11">
      <c r="A1005" s="1" t="s">
        <v>8074</v>
      </c>
      <c r="B1005" s="2" t="s">
        <v>8075</v>
      </c>
      <c r="C1005" s="3">
        <v>43519.822500000002</v>
      </c>
      <c r="D1005" s="4" t="s">
        <v>8076</v>
      </c>
      <c r="E1005" s="5" t="s">
        <v>8066</v>
      </c>
      <c r="F1005" s="6" t="s">
        <v>15</v>
      </c>
      <c r="G1005" s="7" t="s">
        <v>16</v>
      </c>
      <c r="H1005" s="11">
        <v>43515.666666666701</v>
      </c>
      <c r="K1005" s="10" t="s">
        <v>8067</v>
      </c>
    </row>
    <row r="1006" spans="1:11">
      <c r="A1006" s="1" t="s">
        <v>5294</v>
      </c>
      <c r="B1006" s="2" t="s">
        <v>5295</v>
      </c>
      <c r="C1006" s="3">
        <v>43519.7967824074</v>
      </c>
      <c r="D1006" s="4" t="s">
        <v>5296</v>
      </c>
      <c r="E1006" s="5" t="s">
        <v>5297</v>
      </c>
      <c r="F1006" s="6" t="s">
        <v>15</v>
      </c>
      <c r="G1006" s="7" t="s">
        <v>16</v>
      </c>
      <c r="H1006" s="11">
        <v>43515.666666666701</v>
      </c>
      <c r="K1006" s="10" t="s">
        <v>5298</v>
      </c>
    </row>
    <row r="1007" spans="1:11">
      <c r="A1007" s="1" t="s">
        <v>5299</v>
      </c>
      <c r="B1007" s="2" t="s">
        <v>5300</v>
      </c>
      <c r="C1007" s="3">
        <v>43519.7967824074</v>
      </c>
      <c r="D1007" s="4" t="s">
        <v>5301</v>
      </c>
      <c r="E1007" s="5" t="s">
        <v>5297</v>
      </c>
      <c r="F1007" s="6" t="s">
        <v>15</v>
      </c>
      <c r="G1007" s="7" t="s">
        <v>16</v>
      </c>
      <c r="H1007" s="11">
        <v>43515.666666666701</v>
      </c>
      <c r="K1007" s="10" t="s">
        <v>5298</v>
      </c>
    </row>
    <row r="1008" spans="1:11">
      <c r="A1008" s="1" t="s">
        <v>5302</v>
      </c>
      <c r="B1008" s="2" t="s">
        <v>5303</v>
      </c>
      <c r="C1008" s="3">
        <v>43519.796793981499</v>
      </c>
      <c r="D1008" s="4" t="s">
        <v>5304</v>
      </c>
      <c r="E1008" s="5" t="s">
        <v>5297</v>
      </c>
      <c r="F1008" s="6" t="s">
        <v>15</v>
      </c>
      <c r="G1008" s="7" t="s">
        <v>16</v>
      </c>
      <c r="H1008" s="11">
        <v>43515.666666666701</v>
      </c>
      <c r="K1008" s="10" t="s">
        <v>5298</v>
      </c>
    </row>
    <row r="1009" spans="1:11">
      <c r="A1009" s="1" t="s">
        <v>5305</v>
      </c>
      <c r="B1009" s="2" t="s">
        <v>5306</v>
      </c>
      <c r="C1009" s="3">
        <v>43519.796793981499</v>
      </c>
      <c r="D1009" s="4" t="s">
        <v>5307</v>
      </c>
      <c r="E1009" s="5" t="s">
        <v>5297</v>
      </c>
      <c r="F1009" s="6" t="s">
        <v>15</v>
      </c>
      <c r="G1009" s="7" t="s">
        <v>16</v>
      </c>
      <c r="H1009" s="11">
        <v>43515.666666666701</v>
      </c>
      <c r="K1009" s="10" t="s">
        <v>5298</v>
      </c>
    </row>
    <row r="1010" spans="1:11">
      <c r="A1010" s="1" t="s">
        <v>4677</v>
      </c>
      <c r="B1010" s="2" t="s">
        <v>4678</v>
      </c>
      <c r="C1010" s="3">
        <v>43519.840717592597</v>
      </c>
      <c r="D1010" s="4" t="s">
        <v>4679</v>
      </c>
      <c r="E1010" s="5" t="s">
        <v>4680</v>
      </c>
      <c r="F1010" s="6" t="s">
        <v>797</v>
      </c>
      <c r="G1010" s="7" t="s">
        <v>16</v>
      </c>
      <c r="H1010" s="11">
        <v>43515.840277777803</v>
      </c>
      <c r="K1010" s="10" t="s">
        <v>4681</v>
      </c>
    </row>
    <row r="1011" spans="1:11">
      <c r="A1011" s="1" t="s">
        <v>9642</v>
      </c>
      <c r="B1011" s="2" t="s">
        <v>9643</v>
      </c>
      <c r="C1011" s="3">
        <v>43519.847060185202</v>
      </c>
      <c r="D1011" s="4" t="s">
        <v>9644</v>
      </c>
      <c r="E1011" s="5" t="s">
        <v>9645</v>
      </c>
      <c r="F1011" s="6" t="s">
        <v>31</v>
      </c>
      <c r="G1011" s="7" t="s">
        <v>16</v>
      </c>
      <c r="H1011" s="11">
        <v>43515.666666666701</v>
      </c>
      <c r="K1011" s="10" t="s">
        <v>9646</v>
      </c>
    </row>
    <row r="1012" spans="1:11">
      <c r="A1012" s="1" t="s">
        <v>9647</v>
      </c>
      <c r="B1012" s="2" t="s">
        <v>9648</v>
      </c>
      <c r="C1012" s="3">
        <v>43519.847060185202</v>
      </c>
      <c r="D1012" s="4" t="s">
        <v>9649</v>
      </c>
      <c r="E1012" s="5" t="s">
        <v>9645</v>
      </c>
      <c r="F1012" s="6" t="s">
        <v>31</v>
      </c>
      <c r="G1012" s="7" t="s">
        <v>16</v>
      </c>
      <c r="H1012" s="11">
        <v>43515.666666666701</v>
      </c>
      <c r="K1012" s="10" t="s">
        <v>9646</v>
      </c>
    </row>
    <row r="1013" spans="1:11">
      <c r="A1013" s="1" t="s">
        <v>9650</v>
      </c>
      <c r="B1013" s="2" t="s">
        <v>9651</v>
      </c>
      <c r="C1013" s="3">
        <v>43519.847060185202</v>
      </c>
      <c r="D1013" s="4" t="s">
        <v>9652</v>
      </c>
      <c r="E1013" s="5" t="s">
        <v>9645</v>
      </c>
      <c r="F1013" s="6" t="s">
        <v>31</v>
      </c>
      <c r="G1013" s="7" t="s">
        <v>16</v>
      </c>
      <c r="H1013" s="11">
        <v>43515.666666666701</v>
      </c>
      <c r="K1013" s="10" t="s">
        <v>9646</v>
      </c>
    </row>
    <row r="1014" spans="1:11">
      <c r="A1014" s="1" t="s">
        <v>9653</v>
      </c>
      <c r="B1014" s="2" t="s">
        <v>9654</v>
      </c>
      <c r="C1014" s="3">
        <v>43519.847060185202</v>
      </c>
      <c r="D1014" s="4" t="s">
        <v>9655</v>
      </c>
      <c r="E1014" s="5" t="s">
        <v>9645</v>
      </c>
      <c r="F1014" s="6" t="s">
        <v>31</v>
      </c>
      <c r="G1014" s="7" t="s">
        <v>16</v>
      </c>
      <c r="H1014" s="11">
        <v>43515.666666666701</v>
      </c>
      <c r="K1014" s="10" t="s">
        <v>9646</v>
      </c>
    </row>
    <row r="1015" spans="1:11">
      <c r="A1015" s="1" t="s">
        <v>8838</v>
      </c>
      <c r="B1015" s="2" t="s">
        <v>8839</v>
      </c>
      <c r="C1015" s="3">
        <v>43522.814490740697</v>
      </c>
      <c r="D1015" s="4" t="s">
        <v>8840</v>
      </c>
      <c r="E1015" s="5" t="s">
        <v>8841</v>
      </c>
      <c r="G1015" s="7" t="s">
        <v>16</v>
      </c>
      <c r="H1015" s="11">
        <v>43516.480555555601</v>
      </c>
      <c r="K1015" s="10" t="s">
        <v>8842</v>
      </c>
    </row>
    <row r="1016" spans="1:11">
      <c r="A1016" s="1" t="s">
        <v>3205</v>
      </c>
      <c r="B1016" s="2" t="s">
        <v>3206</v>
      </c>
      <c r="C1016" s="3">
        <v>43522.795405092598</v>
      </c>
      <c r="D1016" s="4" t="s">
        <v>3207</v>
      </c>
      <c r="E1016" s="5" t="s">
        <v>3208</v>
      </c>
      <c r="F1016" s="6" t="s">
        <v>93</v>
      </c>
      <c r="G1016" s="7" t="s">
        <v>16</v>
      </c>
      <c r="H1016" s="11">
        <v>43517.666666666701</v>
      </c>
      <c r="K1016" s="10" t="s">
        <v>3209</v>
      </c>
    </row>
    <row r="1017" spans="1:11">
      <c r="A1017" s="1" t="s">
        <v>3210</v>
      </c>
      <c r="B1017" s="2" t="s">
        <v>3211</v>
      </c>
      <c r="C1017" s="3">
        <v>43522.795405092598</v>
      </c>
      <c r="D1017" s="4" t="s">
        <v>3212</v>
      </c>
      <c r="E1017" s="5" t="s">
        <v>3208</v>
      </c>
      <c r="F1017" s="6" t="s">
        <v>93</v>
      </c>
      <c r="G1017" s="7" t="s">
        <v>16</v>
      </c>
      <c r="H1017" s="11">
        <v>43517.666666666701</v>
      </c>
      <c r="K1017" s="10" t="s">
        <v>3209</v>
      </c>
    </row>
    <row r="1018" spans="1:11">
      <c r="A1018" s="1" t="s">
        <v>3213</v>
      </c>
      <c r="B1018" s="2" t="s">
        <v>3214</v>
      </c>
      <c r="C1018" s="3">
        <v>43522.795416666697</v>
      </c>
      <c r="D1018" s="4" t="s">
        <v>3215</v>
      </c>
      <c r="E1018" s="5" t="s">
        <v>3208</v>
      </c>
      <c r="F1018" s="6" t="s">
        <v>93</v>
      </c>
      <c r="G1018" s="7" t="s">
        <v>16</v>
      </c>
      <c r="H1018" s="11">
        <v>43517.666666666701</v>
      </c>
      <c r="K1018" s="10" t="s">
        <v>3209</v>
      </c>
    </row>
    <row r="1019" spans="1:11">
      <c r="A1019" s="1" t="s">
        <v>3216</v>
      </c>
      <c r="B1019" s="2" t="s">
        <v>3217</v>
      </c>
      <c r="C1019" s="3">
        <v>43522.795416666697</v>
      </c>
      <c r="D1019" s="4" t="s">
        <v>3218</v>
      </c>
      <c r="E1019" s="5" t="s">
        <v>3208</v>
      </c>
      <c r="F1019" s="6" t="s">
        <v>93</v>
      </c>
      <c r="G1019" s="7" t="s">
        <v>16</v>
      </c>
      <c r="H1019" s="11">
        <v>43517.666666666701</v>
      </c>
      <c r="K1019" s="10" t="s">
        <v>3209</v>
      </c>
    </row>
    <row r="1020" spans="1:11">
      <c r="A1020" s="1" t="s">
        <v>7915</v>
      </c>
      <c r="B1020" s="2" t="s">
        <v>7916</v>
      </c>
      <c r="C1020" s="3">
        <v>43519.873854166697</v>
      </c>
      <c r="D1020" s="4" t="s">
        <v>7917</v>
      </c>
      <c r="E1020" s="5" t="s">
        <v>7918</v>
      </c>
      <c r="F1020" s="6" t="s">
        <v>88</v>
      </c>
      <c r="G1020" s="7" t="s">
        <v>16</v>
      </c>
      <c r="H1020" s="11">
        <v>43515.5402777778</v>
      </c>
      <c r="K1020" s="10" t="s">
        <v>7919</v>
      </c>
    </row>
    <row r="1021" spans="1:11">
      <c r="A1021" s="1" t="s">
        <v>7920</v>
      </c>
      <c r="B1021" s="2" t="s">
        <v>7921</v>
      </c>
      <c r="C1021" s="3">
        <v>43519.873599537001</v>
      </c>
      <c r="D1021" s="4" t="s">
        <v>7922</v>
      </c>
      <c r="E1021" s="5" t="s">
        <v>7918</v>
      </c>
      <c r="F1021" s="6" t="s">
        <v>93</v>
      </c>
      <c r="G1021" s="7" t="s">
        <v>16</v>
      </c>
      <c r="H1021" s="11">
        <v>43515.333333333299</v>
      </c>
      <c r="K1021" s="10" t="s">
        <v>7919</v>
      </c>
    </row>
    <row r="1022" spans="1:11">
      <c r="A1022" s="1" t="s">
        <v>7923</v>
      </c>
      <c r="B1022" s="2" t="s">
        <v>7924</v>
      </c>
      <c r="C1022" s="3">
        <v>43519.874398148102</v>
      </c>
      <c r="D1022" s="4" t="s">
        <v>7925</v>
      </c>
      <c r="E1022" s="5" t="s">
        <v>7918</v>
      </c>
      <c r="F1022" s="6" t="s">
        <v>77</v>
      </c>
      <c r="G1022" s="7" t="s">
        <v>16</v>
      </c>
      <c r="H1022" s="11">
        <v>43515.5402777778</v>
      </c>
      <c r="K1022" s="10" t="s">
        <v>7919</v>
      </c>
    </row>
    <row r="1023" spans="1:11">
      <c r="A1023" s="1" t="s">
        <v>7926</v>
      </c>
      <c r="B1023" s="2" t="s">
        <v>7927</v>
      </c>
      <c r="C1023" s="3">
        <v>43519.873599537001</v>
      </c>
      <c r="D1023" s="4" t="s">
        <v>7928</v>
      </c>
      <c r="E1023" s="5" t="s">
        <v>7918</v>
      </c>
      <c r="F1023" s="6" t="s">
        <v>93</v>
      </c>
      <c r="G1023" s="7" t="s">
        <v>16</v>
      </c>
      <c r="H1023" s="11">
        <v>43515.333333333299</v>
      </c>
      <c r="K1023" s="10" t="s">
        <v>7919</v>
      </c>
    </row>
    <row r="1024" spans="1:11">
      <c r="A1024" s="1" t="s">
        <v>9452</v>
      </c>
      <c r="B1024" s="2" t="s">
        <v>9453</v>
      </c>
      <c r="C1024" s="3">
        <v>43519.861388888901</v>
      </c>
      <c r="D1024" s="4" t="s">
        <v>9454</v>
      </c>
      <c r="E1024" s="5" t="s">
        <v>9455</v>
      </c>
      <c r="F1024" s="6" t="s">
        <v>797</v>
      </c>
      <c r="G1024" s="7" t="s">
        <v>16</v>
      </c>
      <c r="H1024" s="11">
        <v>43515.861111111102</v>
      </c>
      <c r="K1024" s="10" t="s">
        <v>9456</v>
      </c>
    </row>
    <row r="1025" spans="1:11">
      <c r="A1025" s="1" t="s">
        <v>9457</v>
      </c>
      <c r="B1025" s="2" t="s">
        <v>9458</v>
      </c>
      <c r="C1025" s="3">
        <v>43519.861747685201</v>
      </c>
      <c r="D1025" s="4" t="s">
        <v>9459</v>
      </c>
      <c r="E1025" s="5" t="s">
        <v>9455</v>
      </c>
      <c r="F1025" s="6" t="s">
        <v>543</v>
      </c>
      <c r="G1025" s="7" t="s">
        <v>16</v>
      </c>
      <c r="H1025" s="11">
        <v>43515.861111111102</v>
      </c>
      <c r="K1025" s="10" t="s">
        <v>9456</v>
      </c>
    </row>
    <row r="1026" spans="1:11">
      <c r="A1026" s="1" t="s">
        <v>9460</v>
      </c>
      <c r="B1026" s="2" t="s">
        <v>9461</v>
      </c>
      <c r="C1026" s="3">
        <v>43519.862025463</v>
      </c>
      <c r="D1026" s="4" t="s">
        <v>9462</v>
      </c>
      <c r="E1026" s="5" t="s">
        <v>9455</v>
      </c>
      <c r="F1026" s="6" t="s">
        <v>517</v>
      </c>
      <c r="G1026" s="7" t="s">
        <v>16</v>
      </c>
      <c r="H1026" s="11">
        <v>43515.8618055556</v>
      </c>
      <c r="K1026" s="10" t="s">
        <v>9456</v>
      </c>
    </row>
    <row r="1027" spans="1:11">
      <c r="A1027" s="1" t="s">
        <v>9463</v>
      </c>
      <c r="B1027" s="2" t="s">
        <v>9464</v>
      </c>
      <c r="C1027" s="3">
        <v>43519.862326388902</v>
      </c>
      <c r="D1027" s="4" t="s">
        <v>9465</v>
      </c>
      <c r="E1027" s="5" t="s">
        <v>9455</v>
      </c>
      <c r="F1027" s="6" t="s">
        <v>46</v>
      </c>
      <c r="G1027" s="7" t="s">
        <v>16</v>
      </c>
      <c r="H1027" s="11">
        <v>43515.8618055556</v>
      </c>
      <c r="K1027" s="10" t="s">
        <v>9456</v>
      </c>
    </row>
    <row r="1028" spans="1:11">
      <c r="A1028" s="1" t="s">
        <v>8885</v>
      </c>
      <c r="B1028" s="2" t="s">
        <v>8886</v>
      </c>
      <c r="C1028" s="3">
        <v>43522.784791666701</v>
      </c>
      <c r="D1028" s="4" t="s">
        <v>8887</v>
      </c>
      <c r="E1028" s="5" t="s">
        <v>8888</v>
      </c>
      <c r="F1028" s="6" t="s">
        <v>31</v>
      </c>
      <c r="G1028" s="7" t="s">
        <v>16</v>
      </c>
      <c r="H1028" s="11">
        <v>43516.333333333299</v>
      </c>
      <c r="K1028" s="10" t="s">
        <v>8889</v>
      </c>
    </row>
    <row r="1029" spans="1:11">
      <c r="A1029" s="1" t="s">
        <v>8890</v>
      </c>
      <c r="B1029" s="2" t="s">
        <v>8891</v>
      </c>
      <c r="C1029" s="3">
        <v>43522.784803240698</v>
      </c>
      <c r="D1029" s="4" t="s">
        <v>8892</v>
      </c>
      <c r="E1029" s="5" t="s">
        <v>8888</v>
      </c>
      <c r="F1029" s="6" t="s">
        <v>31</v>
      </c>
      <c r="G1029" s="7" t="s">
        <v>16</v>
      </c>
      <c r="H1029" s="11">
        <v>43516.333333333299</v>
      </c>
      <c r="K1029" s="10" t="s">
        <v>8889</v>
      </c>
    </row>
    <row r="1030" spans="1:11">
      <c r="A1030" s="1" t="s">
        <v>8893</v>
      </c>
      <c r="B1030" s="2" t="s">
        <v>8894</v>
      </c>
      <c r="C1030" s="3">
        <v>43522.784803240698</v>
      </c>
      <c r="D1030" s="4" t="s">
        <v>8895</v>
      </c>
      <c r="E1030" s="5" t="s">
        <v>8888</v>
      </c>
      <c r="F1030" s="6" t="s">
        <v>31</v>
      </c>
      <c r="G1030" s="7" t="s">
        <v>16</v>
      </c>
      <c r="H1030" s="11">
        <v>43516.333333333299</v>
      </c>
      <c r="K1030" s="10" t="s">
        <v>8889</v>
      </c>
    </row>
    <row r="1031" spans="1:11">
      <c r="A1031" s="1" t="s">
        <v>8896</v>
      </c>
      <c r="B1031" s="2" t="s">
        <v>8897</v>
      </c>
      <c r="C1031" s="3">
        <v>43522.784803240698</v>
      </c>
      <c r="D1031" s="4" t="s">
        <v>8898</v>
      </c>
      <c r="E1031" s="5" t="s">
        <v>8888</v>
      </c>
      <c r="F1031" s="6" t="s">
        <v>31</v>
      </c>
      <c r="G1031" s="7" t="s">
        <v>16</v>
      </c>
      <c r="H1031" s="11">
        <v>43516.333333333299</v>
      </c>
      <c r="K1031" s="10" t="s">
        <v>8889</v>
      </c>
    </row>
    <row r="1032" spans="1:11">
      <c r="A1032" s="1" t="s">
        <v>8558</v>
      </c>
      <c r="B1032" s="2" t="s">
        <v>8559</v>
      </c>
      <c r="C1032" s="3">
        <v>43522.814803240697</v>
      </c>
      <c r="D1032" s="4" t="s">
        <v>8560</v>
      </c>
      <c r="E1032" s="5" t="s">
        <v>8561</v>
      </c>
      <c r="F1032" s="6" t="s">
        <v>108</v>
      </c>
      <c r="G1032" s="7" t="s">
        <v>16</v>
      </c>
      <c r="H1032" s="11">
        <v>43517.666666666701</v>
      </c>
      <c r="K1032" s="10" t="s">
        <v>8562</v>
      </c>
    </row>
    <row r="1033" spans="1:11">
      <c r="A1033" s="1" t="s">
        <v>8563</v>
      </c>
      <c r="B1033" s="2" t="s">
        <v>8564</v>
      </c>
      <c r="C1033" s="3">
        <v>43522.814803240697</v>
      </c>
      <c r="D1033" s="4" t="s">
        <v>8565</v>
      </c>
      <c r="E1033" s="5" t="s">
        <v>8561</v>
      </c>
      <c r="F1033" s="6" t="s">
        <v>108</v>
      </c>
      <c r="G1033" s="7" t="s">
        <v>16</v>
      </c>
      <c r="H1033" s="11">
        <v>43517.666666666701</v>
      </c>
      <c r="K1033" s="10" t="s">
        <v>8562</v>
      </c>
    </row>
    <row r="1034" spans="1:11">
      <c r="A1034" s="1" t="s">
        <v>8566</v>
      </c>
      <c r="B1034" s="2" t="s">
        <v>8567</v>
      </c>
      <c r="C1034" s="3">
        <v>43522.814803240697</v>
      </c>
      <c r="D1034" s="4" t="s">
        <v>8568</v>
      </c>
      <c r="E1034" s="5" t="s">
        <v>8561</v>
      </c>
      <c r="F1034" s="6" t="s">
        <v>108</v>
      </c>
      <c r="G1034" s="7" t="s">
        <v>16</v>
      </c>
      <c r="H1034" s="11">
        <v>43517.666666666701</v>
      </c>
      <c r="K1034" s="10" t="s">
        <v>8562</v>
      </c>
    </row>
    <row r="1035" spans="1:11">
      <c r="A1035" s="1" t="s">
        <v>8569</v>
      </c>
      <c r="B1035" s="2" t="s">
        <v>8570</v>
      </c>
      <c r="C1035" s="3">
        <v>43522.814803240697</v>
      </c>
      <c r="D1035" s="4" t="s">
        <v>8571</v>
      </c>
      <c r="E1035" s="5" t="s">
        <v>8561</v>
      </c>
      <c r="F1035" s="6" t="s">
        <v>108</v>
      </c>
      <c r="G1035" s="7" t="s">
        <v>16</v>
      </c>
      <c r="H1035" s="11">
        <v>43517.666666666701</v>
      </c>
      <c r="K1035" s="10" t="s">
        <v>8562</v>
      </c>
    </row>
    <row r="1036" spans="1:11">
      <c r="A1036" s="1" t="s">
        <v>7367</v>
      </c>
      <c r="B1036" s="2" t="s">
        <v>7368</v>
      </c>
      <c r="C1036" s="3">
        <v>43522.910868055602</v>
      </c>
      <c r="D1036" s="4" t="s">
        <v>7369</v>
      </c>
      <c r="E1036" s="5" t="s">
        <v>7370</v>
      </c>
      <c r="F1036" s="6" t="s">
        <v>31</v>
      </c>
      <c r="G1036" s="7" t="s">
        <v>16</v>
      </c>
      <c r="H1036" s="11">
        <v>43517.333333333299</v>
      </c>
      <c r="K1036" s="10" t="s">
        <v>7371</v>
      </c>
    </row>
    <row r="1037" spans="1:11">
      <c r="A1037" s="1" t="s">
        <v>7372</v>
      </c>
      <c r="B1037" s="2" t="s">
        <v>7373</v>
      </c>
      <c r="C1037" s="3">
        <v>43522.910868055602</v>
      </c>
      <c r="D1037" s="4" t="s">
        <v>7374</v>
      </c>
      <c r="E1037" s="5" t="s">
        <v>7370</v>
      </c>
      <c r="F1037" s="6" t="s">
        <v>31</v>
      </c>
      <c r="G1037" s="7" t="s">
        <v>16</v>
      </c>
      <c r="H1037" s="11">
        <v>43517.333333333299</v>
      </c>
      <c r="K1037" s="10" t="s">
        <v>7371</v>
      </c>
    </row>
    <row r="1038" spans="1:11">
      <c r="A1038" s="1" t="s">
        <v>7375</v>
      </c>
      <c r="B1038" s="2" t="s">
        <v>7376</v>
      </c>
      <c r="C1038" s="3">
        <v>43522.910868055602</v>
      </c>
      <c r="D1038" s="4" t="s">
        <v>7377</v>
      </c>
      <c r="E1038" s="5" t="s">
        <v>7370</v>
      </c>
      <c r="F1038" s="6" t="s">
        <v>31</v>
      </c>
      <c r="G1038" s="7" t="s">
        <v>16</v>
      </c>
      <c r="H1038" s="11">
        <v>43517.333333333299</v>
      </c>
      <c r="K1038" s="10" t="s">
        <v>7371</v>
      </c>
    </row>
    <row r="1039" spans="1:11">
      <c r="A1039" s="1" t="s">
        <v>7378</v>
      </c>
      <c r="B1039" s="2" t="s">
        <v>7379</v>
      </c>
      <c r="C1039" s="3">
        <v>43522.910868055602</v>
      </c>
      <c r="D1039" s="4" t="s">
        <v>7380</v>
      </c>
      <c r="E1039" s="5" t="s">
        <v>7370</v>
      </c>
      <c r="F1039" s="6" t="s">
        <v>31</v>
      </c>
      <c r="G1039" s="7" t="s">
        <v>16</v>
      </c>
      <c r="H1039" s="11">
        <v>43517.333333333299</v>
      </c>
      <c r="K1039" s="10" t="s">
        <v>7371</v>
      </c>
    </row>
    <row r="1040" spans="1:11">
      <c r="A1040" s="1" t="s">
        <v>2221</v>
      </c>
      <c r="B1040" s="2" t="s">
        <v>2222</v>
      </c>
      <c r="C1040" s="3">
        <v>43522.765138888899</v>
      </c>
      <c r="D1040" s="4" t="s">
        <v>2223</v>
      </c>
      <c r="E1040" s="5" t="s">
        <v>2224</v>
      </c>
      <c r="F1040" s="6" t="s">
        <v>182</v>
      </c>
      <c r="G1040" s="7" t="s">
        <v>16</v>
      </c>
      <c r="H1040" s="11">
        <v>43516.666666666701</v>
      </c>
      <c r="K1040" s="10" t="s">
        <v>2225</v>
      </c>
    </row>
    <row r="1041" spans="1:11">
      <c r="A1041" s="1" t="s">
        <v>2226</v>
      </c>
      <c r="B1041" s="2" t="s">
        <v>2227</v>
      </c>
      <c r="C1041" s="3">
        <v>43522.765150462998</v>
      </c>
      <c r="D1041" s="4" t="s">
        <v>2228</v>
      </c>
      <c r="E1041" s="5" t="s">
        <v>2224</v>
      </c>
      <c r="F1041" s="6" t="s">
        <v>182</v>
      </c>
      <c r="G1041" s="7" t="s">
        <v>16</v>
      </c>
      <c r="H1041" s="11">
        <v>43516.666666666701</v>
      </c>
      <c r="K1041" s="10" t="s">
        <v>2225</v>
      </c>
    </row>
    <row r="1042" spans="1:11">
      <c r="A1042" s="1" t="s">
        <v>2229</v>
      </c>
      <c r="B1042" s="2" t="s">
        <v>2230</v>
      </c>
      <c r="C1042" s="3">
        <v>43522.765150462998</v>
      </c>
      <c r="D1042" s="4" t="s">
        <v>2231</v>
      </c>
      <c r="E1042" s="5" t="s">
        <v>2224</v>
      </c>
      <c r="F1042" s="6" t="s">
        <v>182</v>
      </c>
      <c r="G1042" s="7" t="s">
        <v>16</v>
      </c>
      <c r="H1042" s="11">
        <v>43516.666666666701</v>
      </c>
      <c r="K1042" s="10" t="s">
        <v>2225</v>
      </c>
    </row>
    <row r="1043" spans="1:11">
      <c r="A1043" s="1" t="s">
        <v>2232</v>
      </c>
      <c r="B1043" s="2" t="s">
        <v>2233</v>
      </c>
      <c r="C1043" s="3">
        <v>43522.765150462998</v>
      </c>
      <c r="D1043" s="4" t="s">
        <v>2234</v>
      </c>
      <c r="E1043" s="5" t="s">
        <v>2224</v>
      </c>
      <c r="F1043" s="6" t="s">
        <v>182</v>
      </c>
      <c r="G1043" s="7" t="s">
        <v>16</v>
      </c>
      <c r="H1043" s="11">
        <v>43516.666666666701</v>
      </c>
      <c r="K1043" s="10" t="s">
        <v>2225</v>
      </c>
    </row>
    <row r="1044" spans="1:11">
      <c r="A1044" s="1" t="s">
        <v>3219</v>
      </c>
      <c r="B1044" s="2" t="s">
        <v>3220</v>
      </c>
      <c r="C1044" s="3">
        <v>43522.848113425898</v>
      </c>
      <c r="D1044" s="4" t="s">
        <v>3221</v>
      </c>
      <c r="E1044" s="5" t="s">
        <v>3222</v>
      </c>
      <c r="F1044" s="6" t="s">
        <v>88</v>
      </c>
      <c r="G1044" s="7" t="s">
        <v>16</v>
      </c>
      <c r="H1044" s="11">
        <v>43516.514583333301</v>
      </c>
      <c r="K1044" s="10" t="s">
        <v>3223</v>
      </c>
    </row>
    <row r="1045" spans="1:11">
      <c r="A1045" s="1" t="s">
        <v>3224</v>
      </c>
      <c r="B1045" s="2" t="s">
        <v>3225</v>
      </c>
      <c r="C1045" s="3">
        <v>43522.848402777803</v>
      </c>
      <c r="D1045" s="4" t="s">
        <v>3226</v>
      </c>
      <c r="E1045" s="5" t="s">
        <v>3222</v>
      </c>
      <c r="F1045" s="6" t="s">
        <v>88</v>
      </c>
      <c r="G1045" s="7" t="s">
        <v>16</v>
      </c>
      <c r="H1045" s="11">
        <v>43516.514583333301</v>
      </c>
      <c r="K1045" s="10" t="s">
        <v>3223</v>
      </c>
    </row>
    <row r="1046" spans="1:11">
      <c r="A1046" s="1" t="s">
        <v>3227</v>
      </c>
      <c r="B1046" s="2" t="s">
        <v>3228</v>
      </c>
      <c r="C1046" s="3">
        <v>43522.847858796304</v>
      </c>
      <c r="D1046" s="4" t="s">
        <v>3229</v>
      </c>
      <c r="E1046" s="5" t="s">
        <v>3222</v>
      </c>
      <c r="F1046" s="6" t="s">
        <v>266</v>
      </c>
      <c r="G1046" s="7" t="s">
        <v>16</v>
      </c>
      <c r="H1046" s="11">
        <v>43516.513888888898</v>
      </c>
      <c r="K1046" s="10" t="s">
        <v>3223</v>
      </c>
    </row>
    <row r="1047" spans="1:11">
      <c r="A1047" s="1" t="s">
        <v>3230</v>
      </c>
      <c r="B1047" s="2" t="s">
        <v>3231</v>
      </c>
      <c r="C1047" s="3">
        <v>43522.847604166702</v>
      </c>
      <c r="D1047" s="4" t="s">
        <v>3232</v>
      </c>
      <c r="E1047" s="5" t="s">
        <v>3222</v>
      </c>
      <c r="F1047" s="6" t="s">
        <v>266</v>
      </c>
      <c r="G1047" s="7" t="s">
        <v>16</v>
      </c>
      <c r="H1047" s="11">
        <v>43516.513888888898</v>
      </c>
      <c r="K1047" s="10" t="s">
        <v>3223</v>
      </c>
    </row>
    <row r="1048" spans="1:11">
      <c r="A1048" s="1" t="s">
        <v>8419</v>
      </c>
      <c r="B1048" s="2" t="s">
        <v>8420</v>
      </c>
      <c r="C1048" s="3">
        <v>43519.826793981498</v>
      </c>
      <c r="D1048" s="4" t="s">
        <v>8421</v>
      </c>
      <c r="E1048" s="5" t="s">
        <v>8422</v>
      </c>
      <c r="F1048" s="6" t="s">
        <v>237</v>
      </c>
      <c r="G1048" s="7" t="s">
        <v>16</v>
      </c>
      <c r="H1048" s="11">
        <v>43515.666666666701</v>
      </c>
      <c r="K1048" s="10" t="s">
        <v>8423</v>
      </c>
    </row>
    <row r="1049" spans="1:11">
      <c r="A1049" s="1" t="s">
        <v>8424</v>
      </c>
      <c r="B1049" s="2" t="s">
        <v>8425</v>
      </c>
      <c r="C1049" s="3">
        <v>43519.826805555596</v>
      </c>
      <c r="D1049" s="4" t="s">
        <v>8426</v>
      </c>
      <c r="E1049" s="5" t="s">
        <v>8422</v>
      </c>
      <c r="F1049" s="6" t="s">
        <v>237</v>
      </c>
      <c r="G1049" s="7" t="s">
        <v>16</v>
      </c>
      <c r="H1049" s="11">
        <v>43515.666666666701</v>
      </c>
      <c r="K1049" s="10" t="s">
        <v>8423</v>
      </c>
    </row>
    <row r="1050" spans="1:11">
      <c r="A1050" s="1" t="s">
        <v>8427</v>
      </c>
      <c r="B1050" s="2" t="s">
        <v>8428</v>
      </c>
      <c r="C1050" s="3">
        <v>43519.826805555596</v>
      </c>
      <c r="D1050" s="4" t="s">
        <v>8429</v>
      </c>
      <c r="E1050" s="5" t="s">
        <v>8422</v>
      </c>
      <c r="F1050" s="6" t="s">
        <v>237</v>
      </c>
      <c r="G1050" s="7" t="s">
        <v>16</v>
      </c>
      <c r="H1050" s="11">
        <v>43515.666666666701</v>
      </c>
      <c r="K1050" s="10" t="s">
        <v>8423</v>
      </c>
    </row>
    <row r="1051" spans="1:11">
      <c r="A1051" s="1" t="s">
        <v>8430</v>
      </c>
      <c r="B1051" s="2" t="s">
        <v>8431</v>
      </c>
      <c r="C1051" s="3">
        <v>43519.826805555596</v>
      </c>
      <c r="D1051" s="4" t="s">
        <v>8432</v>
      </c>
      <c r="E1051" s="5" t="s">
        <v>8422</v>
      </c>
      <c r="F1051" s="6" t="s">
        <v>237</v>
      </c>
      <c r="G1051" s="7" t="s">
        <v>16</v>
      </c>
      <c r="H1051" s="11">
        <v>43515.666666666701</v>
      </c>
      <c r="K1051" s="10" t="s">
        <v>8423</v>
      </c>
    </row>
    <row r="1052" spans="1:11">
      <c r="A1052" s="1" t="s">
        <v>4290</v>
      </c>
      <c r="B1052" s="2" t="s">
        <v>4291</v>
      </c>
      <c r="C1052" s="3">
        <v>43519.809583333299</v>
      </c>
      <c r="D1052" s="4" t="s">
        <v>4292</v>
      </c>
      <c r="E1052" s="5" t="s">
        <v>4293</v>
      </c>
      <c r="F1052" s="6" t="s">
        <v>62</v>
      </c>
      <c r="G1052" s="7" t="s">
        <v>16</v>
      </c>
      <c r="H1052" s="11">
        <v>43515.809027777803</v>
      </c>
      <c r="K1052" s="10" t="s">
        <v>4294</v>
      </c>
    </row>
    <row r="1053" spans="1:11">
      <c r="A1053" s="1" t="s">
        <v>1452</v>
      </c>
      <c r="B1053" s="2" t="s">
        <v>1453</v>
      </c>
      <c r="C1053" s="3">
        <v>43522.780358796299</v>
      </c>
      <c r="D1053" s="4" t="s">
        <v>1454</v>
      </c>
      <c r="E1053" s="5" t="s">
        <v>1455</v>
      </c>
      <c r="F1053" s="6" t="s">
        <v>31</v>
      </c>
      <c r="G1053" s="7" t="s">
        <v>16</v>
      </c>
      <c r="H1053" s="11">
        <v>43516.333333333299</v>
      </c>
      <c r="K1053" s="10" t="s">
        <v>1456</v>
      </c>
    </row>
    <row r="1054" spans="1:11">
      <c r="A1054" s="1" t="s">
        <v>1457</v>
      </c>
      <c r="B1054" s="2" t="s">
        <v>1458</v>
      </c>
      <c r="C1054" s="3">
        <v>43522.780358796299</v>
      </c>
      <c r="D1054" s="4" t="s">
        <v>1459</v>
      </c>
      <c r="E1054" s="5" t="s">
        <v>1455</v>
      </c>
      <c r="F1054" s="6" t="s">
        <v>31</v>
      </c>
      <c r="G1054" s="7" t="s">
        <v>16</v>
      </c>
      <c r="H1054" s="11">
        <v>43516.333333333299</v>
      </c>
      <c r="K1054" s="10" t="s">
        <v>1456</v>
      </c>
    </row>
    <row r="1055" spans="1:11">
      <c r="A1055" s="1" t="s">
        <v>1460</v>
      </c>
      <c r="B1055" s="2" t="s">
        <v>1461</v>
      </c>
      <c r="C1055" s="3">
        <v>43522.780358796299</v>
      </c>
      <c r="D1055" s="4" t="s">
        <v>1462</v>
      </c>
      <c r="E1055" s="5" t="s">
        <v>1455</v>
      </c>
      <c r="F1055" s="6" t="s">
        <v>31</v>
      </c>
      <c r="G1055" s="7" t="s">
        <v>16</v>
      </c>
      <c r="H1055" s="11">
        <v>43516.333333333299</v>
      </c>
      <c r="K1055" s="10" t="s">
        <v>1456</v>
      </c>
    </row>
    <row r="1056" spans="1:11">
      <c r="A1056" s="1" t="s">
        <v>1463</v>
      </c>
      <c r="B1056" s="2" t="s">
        <v>1464</v>
      </c>
      <c r="C1056" s="3">
        <v>43522.780358796299</v>
      </c>
      <c r="D1056" s="4" t="s">
        <v>1465</v>
      </c>
      <c r="E1056" s="5" t="s">
        <v>1455</v>
      </c>
      <c r="F1056" s="6" t="s">
        <v>31</v>
      </c>
      <c r="G1056" s="7" t="s">
        <v>16</v>
      </c>
      <c r="H1056" s="11">
        <v>43516.333333333299</v>
      </c>
      <c r="K1056" s="10" t="s">
        <v>1456</v>
      </c>
    </row>
    <row r="1057" spans="1:11">
      <c r="A1057" s="1" t="s">
        <v>5406</v>
      </c>
      <c r="B1057" s="2" t="s">
        <v>5407</v>
      </c>
      <c r="C1057" s="3">
        <v>43519.854687500003</v>
      </c>
      <c r="D1057" s="4" t="s">
        <v>5408</v>
      </c>
      <c r="E1057" s="5" t="s">
        <v>5409</v>
      </c>
      <c r="F1057" s="6" t="s">
        <v>543</v>
      </c>
      <c r="G1057" s="7" t="s">
        <v>16</v>
      </c>
      <c r="H1057" s="11">
        <v>43515.666666666701</v>
      </c>
      <c r="K1057" s="10" t="s">
        <v>5410</v>
      </c>
    </row>
    <row r="1058" spans="1:11">
      <c r="A1058" s="1" t="s">
        <v>5411</v>
      </c>
      <c r="B1058" s="2" t="s">
        <v>5412</v>
      </c>
      <c r="C1058" s="3">
        <v>43519.854687500003</v>
      </c>
      <c r="D1058" s="4" t="s">
        <v>5413</v>
      </c>
      <c r="E1058" s="5" t="s">
        <v>5409</v>
      </c>
      <c r="F1058" s="6" t="s">
        <v>543</v>
      </c>
      <c r="G1058" s="7" t="s">
        <v>16</v>
      </c>
      <c r="H1058" s="11">
        <v>43515.666666666701</v>
      </c>
      <c r="K1058" s="10" t="s">
        <v>5410</v>
      </c>
    </row>
    <row r="1059" spans="1:11">
      <c r="A1059" s="1" t="s">
        <v>5414</v>
      </c>
      <c r="B1059" s="2" t="s">
        <v>5415</v>
      </c>
      <c r="C1059" s="3">
        <v>43519.854699074102</v>
      </c>
      <c r="D1059" s="4" t="s">
        <v>5416</v>
      </c>
      <c r="E1059" s="5" t="s">
        <v>5409</v>
      </c>
      <c r="F1059" s="6" t="s">
        <v>543</v>
      </c>
      <c r="G1059" s="7" t="s">
        <v>16</v>
      </c>
      <c r="H1059" s="11">
        <v>43515.666666666701</v>
      </c>
      <c r="K1059" s="10" t="s">
        <v>5410</v>
      </c>
    </row>
    <row r="1060" spans="1:11">
      <c r="A1060" s="1" t="s">
        <v>5417</v>
      </c>
      <c r="B1060" s="2" t="s">
        <v>5418</v>
      </c>
      <c r="C1060" s="3">
        <v>43519.854699074102</v>
      </c>
      <c r="D1060" s="4" t="s">
        <v>5419</v>
      </c>
      <c r="E1060" s="5" t="s">
        <v>5409</v>
      </c>
      <c r="F1060" s="6" t="s">
        <v>543</v>
      </c>
      <c r="G1060" s="7" t="s">
        <v>16</v>
      </c>
      <c r="H1060" s="11">
        <v>43515.666666666701</v>
      </c>
      <c r="K1060" s="10" t="s">
        <v>5410</v>
      </c>
    </row>
    <row r="1061" spans="1:11">
      <c r="A1061" s="1" t="s">
        <v>3485</v>
      </c>
      <c r="B1061" s="2" t="s">
        <v>3486</v>
      </c>
      <c r="C1061" s="3">
        <v>43522.851192129601</v>
      </c>
      <c r="D1061" s="4" t="s">
        <v>3487</v>
      </c>
      <c r="E1061" s="5" t="s">
        <v>3488</v>
      </c>
      <c r="F1061" s="6" t="s">
        <v>797</v>
      </c>
      <c r="G1061" s="7" t="s">
        <v>16</v>
      </c>
      <c r="H1061" s="11">
        <v>43517.850694444402</v>
      </c>
      <c r="K1061" s="10" t="s">
        <v>3489</v>
      </c>
    </row>
    <row r="1062" spans="1:11">
      <c r="A1062" s="1" t="s">
        <v>3490</v>
      </c>
      <c r="B1062" s="2" t="s">
        <v>3491</v>
      </c>
      <c r="C1062" s="3">
        <v>43522.851446759298</v>
      </c>
      <c r="D1062" s="4" t="s">
        <v>3492</v>
      </c>
      <c r="E1062" s="5" t="s">
        <v>3488</v>
      </c>
      <c r="F1062" s="6" t="s">
        <v>77</v>
      </c>
      <c r="G1062" s="7" t="s">
        <v>16</v>
      </c>
      <c r="H1062" s="11">
        <v>43517.850694444402</v>
      </c>
      <c r="K1062" s="10" t="s">
        <v>3489</v>
      </c>
    </row>
    <row r="1063" spans="1:11">
      <c r="A1063" s="1" t="s">
        <v>3493</v>
      </c>
      <c r="B1063" s="2" t="s">
        <v>3494</v>
      </c>
      <c r="C1063" s="3">
        <v>43522.8519675926</v>
      </c>
      <c r="D1063" s="4" t="s">
        <v>3495</v>
      </c>
      <c r="E1063" s="5" t="s">
        <v>3488</v>
      </c>
      <c r="F1063" s="6" t="s">
        <v>93</v>
      </c>
      <c r="G1063" s="7" t="s">
        <v>16</v>
      </c>
      <c r="H1063" s="11">
        <v>43517.851388888899</v>
      </c>
      <c r="K1063" s="10" t="s">
        <v>3489</v>
      </c>
    </row>
    <row r="1064" spans="1:11">
      <c r="A1064" s="1" t="s">
        <v>3496</v>
      </c>
      <c r="B1064" s="2" t="s">
        <v>3497</v>
      </c>
      <c r="C1064" s="3">
        <v>43522.851666666698</v>
      </c>
      <c r="D1064" s="4" t="s">
        <v>3498</v>
      </c>
      <c r="E1064" s="5" t="s">
        <v>3488</v>
      </c>
      <c r="F1064" s="6" t="s">
        <v>197</v>
      </c>
      <c r="G1064" s="7" t="s">
        <v>16</v>
      </c>
      <c r="H1064" s="11">
        <v>43517.851388888899</v>
      </c>
      <c r="K1064" s="10" t="s">
        <v>3489</v>
      </c>
    </row>
    <row r="1065" spans="1:11">
      <c r="A1065" s="1" t="s">
        <v>645</v>
      </c>
      <c r="B1065" s="2" t="s">
        <v>646</v>
      </c>
      <c r="C1065" s="3">
        <v>43522.788761574098</v>
      </c>
      <c r="D1065" s="4" t="s">
        <v>647</v>
      </c>
      <c r="E1065" s="5" t="s">
        <v>648</v>
      </c>
      <c r="F1065" s="6" t="s">
        <v>160</v>
      </c>
      <c r="G1065" s="7" t="s">
        <v>16</v>
      </c>
      <c r="H1065" s="11">
        <v>43516.454861111102</v>
      </c>
      <c r="K1065" s="10" t="s">
        <v>649</v>
      </c>
    </row>
    <row r="1066" spans="1:11">
      <c r="A1066" s="1" t="s">
        <v>650</v>
      </c>
      <c r="B1066" s="2" t="s">
        <v>651</v>
      </c>
      <c r="C1066" s="3">
        <v>43522.788425925901</v>
      </c>
      <c r="D1066" s="4" t="s">
        <v>652</v>
      </c>
      <c r="E1066" s="5" t="s">
        <v>648</v>
      </c>
      <c r="F1066" s="6" t="s">
        <v>152</v>
      </c>
      <c r="G1066" s="7" t="s">
        <v>16</v>
      </c>
      <c r="H1066" s="11">
        <v>43516.454861111102</v>
      </c>
      <c r="K1066" s="10" t="s">
        <v>649</v>
      </c>
    </row>
    <row r="1067" spans="1:11">
      <c r="A1067" s="1" t="s">
        <v>653</v>
      </c>
      <c r="B1067" s="2" t="s">
        <v>654</v>
      </c>
      <c r="C1067" s="3">
        <v>43522.787997685198</v>
      </c>
      <c r="D1067" s="4" t="s">
        <v>655</v>
      </c>
      <c r="E1067" s="5" t="s">
        <v>648</v>
      </c>
      <c r="F1067" s="6" t="s">
        <v>62</v>
      </c>
      <c r="G1067" s="7" t="s">
        <v>16</v>
      </c>
      <c r="H1067" s="11">
        <v>43516.454166666699</v>
      </c>
      <c r="K1067" s="10" t="s">
        <v>649</v>
      </c>
    </row>
    <row r="1068" spans="1:11">
      <c r="A1068" s="1" t="s">
        <v>656</v>
      </c>
      <c r="B1068" s="2" t="s">
        <v>657</v>
      </c>
      <c r="C1068" s="3">
        <v>43522.787638888898</v>
      </c>
      <c r="D1068" s="4" t="s">
        <v>658</v>
      </c>
      <c r="E1068" s="5" t="s">
        <v>648</v>
      </c>
      <c r="F1068" s="6" t="s">
        <v>77</v>
      </c>
      <c r="G1068" s="7" t="s">
        <v>16</v>
      </c>
      <c r="H1068" s="11">
        <v>43516.453472222202</v>
      </c>
      <c r="K1068" s="10" t="s">
        <v>649</v>
      </c>
    </row>
    <row r="1069" spans="1:11">
      <c r="A1069" s="1" t="s">
        <v>5774</v>
      </c>
      <c r="B1069" s="2" t="s">
        <v>5775</v>
      </c>
      <c r="C1069" s="3">
        <v>43519.826782407399</v>
      </c>
      <c r="D1069" s="4" t="s">
        <v>5776</v>
      </c>
      <c r="E1069" s="5" t="s">
        <v>5777</v>
      </c>
      <c r="F1069" s="6" t="s">
        <v>197</v>
      </c>
      <c r="G1069" s="7" t="s">
        <v>16</v>
      </c>
      <c r="H1069" s="11">
        <v>43515.493055555598</v>
      </c>
      <c r="K1069" s="10" t="s">
        <v>5778</v>
      </c>
    </row>
    <row r="1070" spans="1:11">
      <c r="A1070" s="1" t="s">
        <v>5779</v>
      </c>
      <c r="B1070" s="2" t="s">
        <v>5780</v>
      </c>
      <c r="C1070" s="3">
        <v>43519.826435185198</v>
      </c>
      <c r="D1070" s="4" t="s">
        <v>5781</v>
      </c>
      <c r="E1070" s="5" t="s">
        <v>5777</v>
      </c>
      <c r="F1070" s="6" t="s">
        <v>873</v>
      </c>
      <c r="G1070" s="7" t="s">
        <v>16</v>
      </c>
      <c r="H1070" s="11">
        <v>43515.492361111101</v>
      </c>
      <c r="K1070" s="10" t="s">
        <v>5778</v>
      </c>
    </row>
    <row r="1071" spans="1:11">
      <c r="A1071" s="1" t="s">
        <v>5782</v>
      </c>
      <c r="B1071" s="2" t="s">
        <v>5783</v>
      </c>
      <c r="C1071" s="3">
        <v>43519.826099537</v>
      </c>
      <c r="D1071" s="4" t="s">
        <v>5784</v>
      </c>
      <c r="E1071" s="5" t="s">
        <v>5777</v>
      </c>
      <c r="F1071" s="6" t="s">
        <v>77</v>
      </c>
      <c r="G1071" s="7" t="s">
        <v>16</v>
      </c>
      <c r="H1071" s="11">
        <v>43515.492361111101</v>
      </c>
      <c r="K1071" s="10" t="s">
        <v>5778</v>
      </c>
    </row>
    <row r="1072" spans="1:11">
      <c r="A1072" s="1" t="s">
        <v>5785</v>
      </c>
      <c r="B1072" s="2" t="s">
        <v>5786</v>
      </c>
      <c r="C1072" s="3">
        <v>43519.825821759303</v>
      </c>
      <c r="D1072" s="4" t="s">
        <v>5787</v>
      </c>
      <c r="E1072" s="5" t="s">
        <v>5777</v>
      </c>
      <c r="F1072" s="6" t="s">
        <v>844</v>
      </c>
      <c r="G1072" s="7" t="s">
        <v>16</v>
      </c>
      <c r="H1072" s="11">
        <v>43515.491666666698</v>
      </c>
      <c r="K1072" s="10" t="s">
        <v>5778</v>
      </c>
    </row>
    <row r="1073" spans="1:11">
      <c r="A1073" s="1" t="s">
        <v>8433</v>
      </c>
      <c r="B1073" s="2" t="s">
        <v>8434</v>
      </c>
      <c r="C1073" s="3">
        <v>43522.893043981501</v>
      </c>
      <c r="D1073" s="4" t="s">
        <v>8435</v>
      </c>
      <c r="E1073" s="5" t="s">
        <v>8436</v>
      </c>
      <c r="F1073" s="6" t="s">
        <v>62</v>
      </c>
      <c r="G1073" s="7" t="s">
        <v>16</v>
      </c>
      <c r="H1073" s="11">
        <v>43517.892361111102</v>
      </c>
      <c r="K1073" s="10" t="s">
        <v>8437</v>
      </c>
    </row>
    <row r="1074" spans="1:11">
      <c r="A1074" s="1" t="s">
        <v>4810</v>
      </c>
      <c r="B1074" s="2" t="s">
        <v>4811</v>
      </c>
      <c r="C1074" s="3">
        <v>43518.799664351798</v>
      </c>
      <c r="D1074" s="4" t="s">
        <v>4812</v>
      </c>
      <c r="E1074" s="5" t="s">
        <v>4813</v>
      </c>
      <c r="F1074" s="6" t="s">
        <v>31</v>
      </c>
      <c r="G1074" s="7" t="s">
        <v>16</v>
      </c>
      <c r="H1074" s="11">
        <v>43515.464583333298</v>
      </c>
      <c r="K1074" s="10" t="s">
        <v>4814</v>
      </c>
    </row>
    <row r="1075" spans="1:11">
      <c r="A1075" s="1" t="s">
        <v>4815</v>
      </c>
      <c r="B1075" s="2" t="s">
        <v>4816</v>
      </c>
      <c r="C1075" s="3">
        <v>43518.799664351798</v>
      </c>
      <c r="D1075" s="4" t="s">
        <v>4817</v>
      </c>
      <c r="E1075" s="5" t="s">
        <v>4813</v>
      </c>
      <c r="F1075" s="6" t="s">
        <v>31</v>
      </c>
      <c r="G1075" s="7" t="s">
        <v>16</v>
      </c>
      <c r="H1075" s="11">
        <v>43515.464583333298</v>
      </c>
      <c r="K1075" s="10" t="s">
        <v>4814</v>
      </c>
    </row>
    <row r="1076" spans="1:11">
      <c r="A1076" s="1" t="s">
        <v>4818</v>
      </c>
      <c r="B1076" s="2" t="s">
        <v>4819</v>
      </c>
      <c r="C1076" s="3">
        <v>43519.823865740698</v>
      </c>
      <c r="D1076" s="4" t="s">
        <v>4820</v>
      </c>
      <c r="E1076" s="5" t="s">
        <v>4813</v>
      </c>
      <c r="F1076" s="6" t="s">
        <v>31</v>
      </c>
      <c r="G1076" s="7" t="s">
        <v>16</v>
      </c>
      <c r="H1076" s="11">
        <v>43515.333333333299</v>
      </c>
      <c r="K1076" s="10" t="s">
        <v>4814</v>
      </c>
    </row>
    <row r="1077" spans="1:11">
      <c r="A1077" s="1" t="s">
        <v>4821</v>
      </c>
      <c r="B1077" s="2" t="s">
        <v>4822</v>
      </c>
      <c r="C1077" s="3">
        <v>43519.823877314797</v>
      </c>
      <c r="D1077" s="4" t="s">
        <v>4823</v>
      </c>
      <c r="E1077" s="5" t="s">
        <v>4813</v>
      </c>
      <c r="F1077" s="6" t="s">
        <v>31</v>
      </c>
      <c r="G1077" s="7" t="s">
        <v>16</v>
      </c>
      <c r="H1077" s="11">
        <v>43515.333333333299</v>
      </c>
      <c r="K1077" s="10" t="s">
        <v>4814</v>
      </c>
    </row>
    <row r="1078" spans="1:11">
      <c r="A1078" s="1" t="s">
        <v>4027</v>
      </c>
      <c r="B1078" s="2" t="s">
        <v>4028</v>
      </c>
      <c r="C1078" s="3">
        <v>43519.845358796301</v>
      </c>
      <c r="D1078" s="4" t="s">
        <v>4029</v>
      </c>
      <c r="E1078" s="5" t="s">
        <v>4030</v>
      </c>
      <c r="F1078" s="6" t="s">
        <v>197</v>
      </c>
      <c r="G1078" s="7" t="s">
        <v>16</v>
      </c>
      <c r="H1078" s="11">
        <v>43515.666666666701</v>
      </c>
      <c r="K1078" s="10" t="s">
        <v>4031</v>
      </c>
    </row>
    <row r="1079" spans="1:11">
      <c r="A1079" s="1" t="s">
        <v>4032</v>
      </c>
      <c r="B1079" s="2" t="s">
        <v>4033</v>
      </c>
      <c r="C1079" s="3">
        <v>43519.845358796301</v>
      </c>
      <c r="D1079" s="4" t="s">
        <v>4034</v>
      </c>
      <c r="E1079" s="5" t="s">
        <v>4030</v>
      </c>
      <c r="F1079" s="6" t="s">
        <v>197</v>
      </c>
      <c r="G1079" s="7" t="s">
        <v>16</v>
      </c>
      <c r="H1079" s="11">
        <v>43515.666666666701</v>
      </c>
      <c r="K1079" s="10" t="s">
        <v>4031</v>
      </c>
    </row>
    <row r="1080" spans="1:11">
      <c r="A1080" s="1" t="s">
        <v>4035</v>
      </c>
      <c r="B1080" s="2" t="s">
        <v>4036</v>
      </c>
      <c r="C1080" s="3">
        <v>43519.845358796301</v>
      </c>
      <c r="D1080" s="4" t="s">
        <v>4037</v>
      </c>
      <c r="E1080" s="5" t="s">
        <v>4030</v>
      </c>
      <c r="F1080" s="6" t="s">
        <v>197</v>
      </c>
      <c r="G1080" s="7" t="s">
        <v>16</v>
      </c>
      <c r="H1080" s="11">
        <v>43515.666666666701</v>
      </c>
      <c r="K1080" s="10" t="s">
        <v>4031</v>
      </c>
    </row>
    <row r="1081" spans="1:11">
      <c r="A1081" s="1" t="s">
        <v>4038</v>
      </c>
      <c r="B1081" s="2" t="s">
        <v>4039</v>
      </c>
      <c r="C1081" s="3">
        <v>43519.845358796301</v>
      </c>
      <c r="D1081" s="4" t="s">
        <v>4040</v>
      </c>
      <c r="E1081" s="5" t="s">
        <v>4030</v>
      </c>
      <c r="F1081" s="6" t="s">
        <v>197</v>
      </c>
      <c r="G1081" s="7" t="s">
        <v>16</v>
      </c>
      <c r="H1081" s="11">
        <v>43515.666666666701</v>
      </c>
      <c r="K1081" s="10" t="s">
        <v>4031</v>
      </c>
    </row>
    <row r="1082" spans="1:11">
      <c r="A1082" s="1" t="s">
        <v>7683</v>
      </c>
      <c r="B1082" s="2" t="s">
        <v>7684</v>
      </c>
      <c r="C1082" s="3">
        <v>43519.776377314804</v>
      </c>
      <c r="D1082" s="4" t="s">
        <v>7685</v>
      </c>
      <c r="E1082" s="5" t="s">
        <v>7686</v>
      </c>
      <c r="F1082" s="6" t="s">
        <v>152</v>
      </c>
      <c r="G1082" s="7" t="s">
        <v>16</v>
      </c>
      <c r="H1082" s="11">
        <v>43515.666666666701</v>
      </c>
      <c r="K1082" s="10" t="s">
        <v>7687</v>
      </c>
    </row>
    <row r="1083" spans="1:11">
      <c r="A1083" s="1" t="s">
        <v>7688</v>
      </c>
      <c r="B1083" s="2" t="s">
        <v>7689</v>
      </c>
      <c r="C1083" s="3">
        <v>43519.776377314804</v>
      </c>
      <c r="D1083" s="4" t="s">
        <v>7690</v>
      </c>
      <c r="E1083" s="5" t="s">
        <v>7686</v>
      </c>
      <c r="F1083" s="6" t="s">
        <v>152</v>
      </c>
      <c r="G1083" s="7" t="s">
        <v>16</v>
      </c>
      <c r="H1083" s="11">
        <v>43515.666666666701</v>
      </c>
      <c r="K1083" s="10" t="s">
        <v>7687</v>
      </c>
    </row>
    <row r="1084" spans="1:11">
      <c r="A1084" s="1" t="s">
        <v>7691</v>
      </c>
      <c r="B1084" s="2" t="s">
        <v>7692</v>
      </c>
      <c r="C1084" s="3">
        <v>43519.776377314804</v>
      </c>
      <c r="D1084" s="4" t="s">
        <v>7693</v>
      </c>
      <c r="E1084" s="5" t="s">
        <v>7686</v>
      </c>
      <c r="F1084" s="6" t="s">
        <v>152</v>
      </c>
      <c r="G1084" s="7" t="s">
        <v>16</v>
      </c>
      <c r="H1084" s="11">
        <v>43515.666666666701</v>
      </c>
      <c r="K1084" s="10" t="s">
        <v>7687</v>
      </c>
    </row>
    <row r="1085" spans="1:11">
      <c r="A1085" s="1" t="s">
        <v>7694</v>
      </c>
      <c r="B1085" s="2" t="s">
        <v>7695</v>
      </c>
      <c r="C1085" s="3">
        <v>43519.776388888902</v>
      </c>
      <c r="D1085" s="4" t="s">
        <v>7696</v>
      </c>
      <c r="E1085" s="5" t="s">
        <v>7686</v>
      </c>
      <c r="F1085" s="6" t="s">
        <v>152</v>
      </c>
      <c r="G1085" s="7" t="s">
        <v>16</v>
      </c>
      <c r="H1085" s="11">
        <v>43515.666666666701</v>
      </c>
      <c r="K1085" s="10" t="s">
        <v>7687</v>
      </c>
    </row>
    <row r="1086" spans="1:11">
      <c r="A1086" s="1" t="s">
        <v>7124</v>
      </c>
      <c r="B1086" s="2" t="s">
        <v>7125</v>
      </c>
      <c r="C1086" s="3">
        <v>43519.8506597222</v>
      </c>
      <c r="D1086" s="4" t="s">
        <v>7126</v>
      </c>
      <c r="E1086" s="5" t="s">
        <v>7127</v>
      </c>
      <c r="F1086" s="6" t="s">
        <v>31</v>
      </c>
      <c r="G1086" s="7" t="s">
        <v>16</v>
      </c>
      <c r="H1086" s="11">
        <v>43515.666666666701</v>
      </c>
      <c r="K1086" s="10" t="s">
        <v>7128</v>
      </c>
    </row>
    <row r="1087" spans="1:11">
      <c r="A1087" s="1" t="s">
        <v>7129</v>
      </c>
      <c r="B1087" s="2" t="s">
        <v>7130</v>
      </c>
      <c r="C1087" s="3">
        <v>43519.8506597222</v>
      </c>
      <c r="D1087" s="4" t="s">
        <v>7131</v>
      </c>
      <c r="E1087" s="5" t="s">
        <v>7127</v>
      </c>
      <c r="F1087" s="6" t="s">
        <v>31</v>
      </c>
      <c r="G1087" s="7" t="s">
        <v>16</v>
      </c>
      <c r="H1087" s="11">
        <v>43515.666666666701</v>
      </c>
      <c r="K1087" s="10" t="s">
        <v>7128</v>
      </c>
    </row>
    <row r="1088" spans="1:11">
      <c r="A1088" s="1" t="s">
        <v>7132</v>
      </c>
      <c r="B1088" s="2" t="s">
        <v>7133</v>
      </c>
      <c r="C1088" s="3">
        <v>43519.8506597222</v>
      </c>
      <c r="D1088" s="4" t="s">
        <v>7134</v>
      </c>
      <c r="E1088" s="5" t="s">
        <v>7127</v>
      </c>
      <c r="F1088" s="6" t="s">
        <v>31</v>
      </c>
      <c r="G1088" s="7" t="s">
        <v>16</v>
      </c>
      <c r="H1088" s="11">
        <v>43515.666666666701</v>
      </c>
      <c r="K1088" s="10" t="s">
        <v>7128</v>
      </c>
    </row>
    <row r="1089" spans="1:11">
      <c r="A1089" s="1" t="s">
        <v>7135</v>
      </c>
      <c r="B1089" s="2" t="s">
        <v>7136</v>
      </c>
      <c r="C1089" s="3">
        <v>43519.850671296299</v>
      </c>
      <c r="D1089" s="4" t="s">
        <v>7137</v>
      </c>
      <c r="E1089" s="5" t="s">
        <v>7127</v>
      </c>
      <c r="F1089" s="6" t="s">
        <v>31</v>
      </c>
      <c r="G1089" s="7" t="s">
        <v>16</v>
      </c>
      <c r="H1089" s="11">
        <v>43515.666666666701</v>
      </c>
      <c r="K1089" s="10" t="s">
        <v>7128</v>
      </c>
    </row>
    <row r="1090" spans="1:11">
      <c r="A1090" s="1" t="s">
        <v>1385</v>
      </c>
      <c r="B1090" s="2" t="s">
        <v>1386</v>
      </c>
      <c r="C1090" s="3">
        <v>43522.817939814799</v>
      </c>
      <c r="D1090" s="4" t="s">
        <v>1387</v>
      </c>
      <c r="E1090" s="5" t="s">
        <v>1388</v>
      </c>
      <c r="F1090" s="6" t="s">
        <v>62</v>
      </c>
      <c r="G1090" s="7" t="s">
        <v>16</v>
      </c>
      <c r="H1090" s="11">
        <v>43516.333333333299</v>
      </c>
      <c r="K1090" s="10" t="s">
        <v>1389</v>
      </c>
    </row>
    <row r="1091" spans="1:11">
      <c r="A1091" s="1" t="s">
        <v>1390</v>
      </c>
      <c r="B1091" s="2" t="s">
        <v>1391</v>
      </c>
      <c r="C1091" s="3">
        <v>43522.817939814799</v>
      </c>
      <c r="D1091" s="4" t="s">
        <v>1392</v>
      </c>
      <c r="E1091" s="5" t="s">
        <v>1388</v>
      </c>
      <c r="F1091" s="6" t="s">
        <v>62</v>
      </c>
      <c r="G1091" s="7" t="s">
        <v>16</v>
      </c>
      <c r="H1091" s="11">
        <v>43516.333333333299</v>
      </c>
      <c r="K1091" s="10" t="s">
        <v>1389</v>
      </c>
    </row>
    <row r="1092" spans="1:11">
      <c r="A1092" s="1" t="s">
        <v>1393</v>
      </c>
      <c r="B1092" s="2" t="s">
        <v>1394</v>
      </c>
      <c r="C1092" s="3">
        <v>43522.817951388897</v>
      </c>
      <c r="D1092" s="4" t="s">
        <v>1395</v>
      </c>
      <c r="E1092" s="5" t="s">
        <v>1388</v>
      </c>
      <c r="F1092" s="6" t="s">
        <v>62</v>
      </c>
      <c r="G1092" s="7" t="s">
        <v>16</v>
      </c>
      <c r="H1092" s="11">
        <v>43516.333333333299</v>
      </c>
      <c r="K1092" s="10" t="s">
        <v>1389</v>
      </c>
    </row>
    <row r="1093" spans="1:11">
      <c r="A1093" s="1" t="s">
        <v>1396</v>
      </c>
      <c r="B1093" s="2" t="s">
        <v>1397</v>
      </c>
      <c r="C1093" s="3">
        <v>43522.817951388897</v>
      </c>
      <c r="D1093" s="4" t="s">
        <v>1398</v>
      </c>
      <c r="E1093" s="5" t="s">
        <v>1388</v>
      </c>
      <c r="F1093" s="6" t="s">
        <v>62</v>
      </c>
      <c r="G1093" s="7" t="s">
        <v>16</v>
      </c>
      <c r="H1093" s="11">
        <v>43516.333333333299</v>
      </c>
      <c r="K1093" s="10" t="s">
        <v>1389</v>
      </c>
    </row>
    <row r="1094" spans="1:11">
      <c r="A1094" s="1" t="s">
        <v>8077</v>
      </c>
      <c r="B1094" s="2" t="s">
        <v>8078</v>
      </c>
      <c r="C1094" s="3">
        <v>43519.897905092599</v>
      </c>
      <c r="D1094" s="4" t="s">
        <v>8079</v>
      </c>
      <c r="E1094" s="5" t="s">
        <v>8080</v>
      </c>
      <c r="F1094" s="6" t="s">
        <v>46</v>
      </c>
      <c r="G1094" s="7" t="s">
        <v>16</v>
      </c>
      <c r="H1094" s="11">
        <v>43515.333333333299</v>
      </c>
      <c r="K1094" s="10" t="s">
        <v>8081</v>
      </c>
    </row>
    <row r="1095" spans="1:11">
      <c r="A1095" s="1" t="s">
        <v>8082</v>
      </c>
      <c r="B1095" s="2" t="s">
        <v>8083</v>
      </c>
      <c r="C1095" s="3">
        <v>43519.897905092599</v>
      </c>
      <c r="D1095" s="4" t="s">
        <v>8084</v>
      </c>
      <c r="E1095" s="5" t="s">
        <v>8080</v>
      </c>
      <c r="F1095" s="6" t="s">
        <v>31</v>
      </c>
      <c r="G1095" s="7" t="s">
        <v>16</v>
      </c>
      <c r="H1095" s="11">
        <v>43515.333333333299</v>
      </c>
      <c r="K1095" s="10" t="s">
        <v>8081</v>
      </c>
    </row>
    <row r="1096" spans="1:11">
      <c r="A1096" s="1" t="s">
        <v>8085</v>
      </c>
      <c r="B1096" s="2" t="s">
        <v>8086</v>
      </c>
      <c r="C1096" s="3">
        <v>43519.897916666698</v>
      </c>
      <c r="D1096" s="4" t="s">
        <v>8087</v>
      </c>
      <c r="E1096" s="5" t="s">
        <v>8080</v>
      </c>
      <c r="F1096" s="6" t="s">
        <v>31</v>
      </c>
      <c r="G1096" s="7" t="s">
        <v>16</v>
      </c>
      <c r="H1096" s="11">
        <v>43515.333333333299</v>
      </c>
      <c r="K1096" s="10" t="s">
        <v>8081</v>
      </c>
    </row>
    <row r="1097" spans="1:11">
      <c r="A1097" s="1" t="s">
        <v>8088</v>
      </c>
      <c r="B1097" s="2" t="s">
        <v>8089</v>
      </c>
      <c r="C1097" s="3">
        <v>43519.897916666698</v>
      </c>
      <c r="D1097" s="4" t="s">
        <v>8090</v>
      </c>
      <c r="E1097" s="5" t="s">
        <v>8080</v>
      </c>
      <c r="F1097" s="6" t="s">
        <v>46</v>
      </c>
      <c r="G1097" s="7" t="s">
        <v>16</v>
      </c>
      <c r="H1097" s="11">
        <v>43515.333333333299</v>
      </c>
      <c r="K1097" s="10" t="s">
        <v>8081</v>
      </c>
    </row>
    <row r="1098" spans="1:11">
      <c r="A1098" s="1" t="s">
        <v>2502</v>
      </c>
      <c r="B1098" s="2" t="s">
        <v>2503</v>
      </c>
      <c r="C1098" s="3">
        <v>43519.863194444399</v>
      </c>
      <c r="D1098" s="4" t="s">
        <v>2504</v>
      </c>
      <c r="E1098" s="5" t="s">
        <v>2505</v>
      </c>
      <c r="F1098" s="6" t="s">
        <v>46</v>
      </c>
      <c r="G1098" s="7" t="s">
        <v>16</v>
      </c>
      <c r="H1098" s="11">
        <v>43515.333333333299</v>
      </c>
      <c r="K1098" s="10" t="s">
        <v>2506</v>
      </c>
    </row>
    <row r="1099" spans="1:11">
      <c r="A1099" s="1" t="s">
        <v>2507</v>
      </c>
      <c r="B1099" s="2" t="s">
        <v>2508</v>
      </c>
      <c r="C1099" s="3">
        <v>43519.863194444399</v>
      </c>
      <c r="D1099" s="4" t="s">
        <v>2509</v>
      </c>
      <c r="E1099" s="5" t="s">
        <v>2505</v>
      </c>
      <c r="F1099" s="6" t="s">
        <v>46</v>
      </c>
      <c r="G1099" s="7" t="s">
        <v>16</v>
      </c>
      <c r="H1099" s="11">
        <v>43515.333333333299</v>
      </c>
      <c r="K1099" s="10" t="s">
        <v>2506</v>
      </c>
    </row>
    <row r="1100" spans="1:11">
      <c r="A1100" s="1" t="s">
        <v>2510</v>
      </c>
      <c r="B1100" s="2" t="s">
        <v>2511</v>
      </c>
      <c r="C1100" s="3">
        <v>43519.863206018497</v>
      </c>
      <c r="D1100" s="4" t="s">
        <v>2512</v>
      </c>
      <c r="E1100" s="5" t="s">
        <v>2505</v>
      </c>
      <c r="F1100" s="6" t="s">
        <v>46</v>
      </c>
      <c r="G1100" s="7" t="s">
        <v>16</v>
      </c>
      <c r="H1100" s="11">
        <v>43515.333333333299</v>
      </c>
      <c r="K1100" s="10" t="s">
        <v>2506</v>
      </c>
    </row>
    <row r="1101" spans="1:11">
      <c r="A1101" s="1" t="s">
        <v>2513</v>
      </c>
      <c r="B1101" s="2" t="s">
        <v>2514</v>
      </c>
      <c r="C1101" s="3">
        <v>43519.863206018497</v>
      </c>
      <c r="D1101" s="4" t="s">
        <v>2515</v>
      </c>
      <c r="E1101" s="5" t="s">
        <v>2505</v>
      </c>
      <c r="F1101" s="6" t="s">
        <v>46</v>
      </c>
      <c r="G1101" s="7" t="s">
        <v>16</v>
      </c>
      <c r="H1101" s="11">
        <v>43515.333333333299</v>
      </c>
      <c r="K1101" s="10" t="s">
        <v>2506</v>
      </c>
    </row>
    <row r="1102" spans="1:11">
      <c r="A1102" s="1" t="s">
        <v>2320</v>
      </c>
      <c r="B1102" s="2" t="s">
        <v>2321</v>
      </c>
      <c r="C1102" s="3">
        <v>43522.890104166698</v>
      </c>
      <c r="D1102" s="4" t="s">
        <v>2322</v>
      </c>
      <c r="E1102" s="5" t="s">
        <v>2323</v>
      </c>
      <c r="F1102" s="6" t="s">
        <v>123</v>
      </c>
      <c r="G1102" s="7" t="s">
        <v>16</v>
      </c>
      <c r="H1102" s="11">
        <v>43517.333333333299</v>
      </c>
      <c r="K1102" s="10" t="s">
        <v>2324</v>
      </c>
    </row>
    <row r="1103" spans="1:11">
      <c r="A1103" s="1" t="s">
        <v>2325</v>
      </c>
      <c r="B1103" s="2" t="s">
        <v>2326</v>
      </c>
      <c r="C1103" s="3">
        <v>43522.890104166698</v>
      </c>
      <c r="D1103" s="4" t="s">
        <v>2327</v>
      </c>
      <c r="E1103" s="5" t="s">
        <v>2323</v>
      </c>
      <c r="F1103" s="6" t="s">
        <v>123</v>
      </c>
      <c r="G1103" s="7" t="s">
        <v>16</v>
      </c>
      <c r="H1103" s="11">
        <v>43517.333333333299</v>
      </c>
      <c r="K1103" s="10" t="s">
        <v>2324</v>
      </c>
    </row>
    <row r="1104" spans="1:11">
      <c r="A1104" s="1" t="s">
        <v>2328</v>
      </c>
      <c r="B1104" s="2" t="s">
        <v>2329</v>
      </c>
      <c r="C1104" s="3">
        <v>43522.890104166698</v>
      </c>
      <c r="D1104" s="4" t="s">
        <v>2330</v>
      </c>
      <c r="E1104" s="5" t="s">
        <v>2323</v>
      </c>
      <c r="F1104" s="6" t="s">
        <v>123</v>
      </c>
      <c r="G1104" s="7" t="s">
        <v>16</v>
      </c>
      <c r="H1104" s="11">
        <v>43517.333333333299</v>
      </c>
      <c r="K1104" s="10" t="s">
        <v>2324</v>
      </c>
    </row>
    <row r="1105" spans="1:11">
      <c r="A1105" s="1" t="s">
        <v>2331</v>
      </c>
      <c r="B1105" s="2" t="s">
        <v>2332</v>
      </c>
      <c r="C1105" s="3">
        <v>43522.890115740702</v>
      </c>
      <c r="D1105" s="4" t="s">
        <v>2333</v>
      </c>
      <c r="E1105" s="5" t="s">
        <v>2323</v>
      </c>
      <c r="F1105" s="6" t="s">
        <v>123</v>
      </c>
      <c r="G1105" s="7" t="s">
        <v>16</v>
      </c>
      <c r="H1105" s="11">
        <v>43517.333333333299</v>
      </c>
      <c r="K1105" s="10" t="s">
        <v>2324</v>
      </c>
    </row>
    <row r="1106" spans="1:11">
      <c r="A1106" s="1" t="s">
        <v>5557</v>
      </c>
      <c r="B1106" s="2" t="s">
        <v>5558</v>
      </c>
      <c r="C1106" s="3">
        <v>43522.847812499997</v>
      </c>
      <c r="D1106" s="4" t="s">
        <v>5559</v>
      </c>
      <c r="E1106" s="5" t="s">
        <v>5560</v>
      </c>
      <c r="F1106" s="6" t="s">
        <v>108</v>
      </c>
      <c r="G1106" s="7" t="s">
        <v>16</v>
      </c>
      <c r="H1106" s="11">
        <v>43517.847222222197</v>
      </c>
      <c r="K1106" s="10" t="s">
        <v>5561</v>
      </c>
    </row>
    <row r="1107" spans="1:11">
      <c r="A1107" s="1" t="s">
        <v>5562</v>
      </c>
      <c r="B1107" s="2" t="s">
        <v>5563</v>
      </c>
      <c r="C1107" s="3">
        <v>43522.848148148201</v>
      </c>
      <c r="D1107" s="4" t="s">
        <v>5564</v>
      </c>
      <c r="E1107" s="5" t="s">
        <v>5560</v>
      </c>
      <c r="F1107" s="6" t="s">
        <v>62</v>
      </c>
      <c r="G1107" s="7" t="s">
        <v>16</v>
      </c>
      <c r="H1107" s="11">
        <v>43517.847916666702</v>
      </c>
      <c r="K1107" s="10" t="s">
        <v>5561</v>
      </c>
    </row>
    <row r="1108" spans="1:11">
      <c r="A1108" s="1" t="s">
        <v>5565</v>
      </c>
      <c r="B1108" s="2" t="s">
        <v>5566</v>
      </c>
      <c r="C1108" s="3">
        <v>43522.846481481502</v>
      </c>
      <c r="D1108" s="4" t="s">
        <v>5567</v>
      </c>
      <c r="E1108" s="5" t="s">
        <v>5560</v>
      </c>
      <c r="F1108" s="6" t="s">
        <v>62</v>
      </c>
      <c r="G1108" s="7" t="s">
        <v>16</v>
      </c>
      <c r="H1108" s="11">
        <v>43517.845833333296</v>
      </c>
      <c r="K1108" s="10" t="s">
        <v>5561</v>
      </c>
    </row>
    <row r="1109" spans="1:11">
      <c r="A1109" s="1" t="s">
        <v>5568</v>
      </c>
      <c r="B1109" s="2" t="s">
        <v>5569</v>
      </c>
      <c r="C1109" s="3">
        <v>43522.848449074103</v>
      </c>
      <c r="D1109" s="4" t="s">
        <v>5570</v>
      </c>
      <c r="E1109" s="5" t="s">
        <v>5560</v>
      </c>
      <c r="F1109" s="6" t="s">
        <v>108</v>
      </c>
      <c r="G1109" s="7" t="s">
        <v>16</v>
      </c>
      <c r="H1109" s="11">
        <v>43517.847916666702</v>
      </c>
      <c r="K1109" s="10" t="s">
        <v>5561</v>
      </c>
    </row>
    <row r="1110" spans="1:11">
      <c r="A1110" s="1" t="s">
        <v>296</v>
      </c>
      <c r="B1110" s="2" t="s">
        <v>297</v>
      </c>
      <c r="C1110" s="3">
        <v>43519.8424884259</v>
      </c>
      <c r="D1110" s="4" t="s">
        <v>298</v>
      </c>
      <c r="E1110" s="5" t="s">
        <v>299</v>
      </c>
      <c r="F1110" s="6" t="s">
        <v>51</v>
      </c>
      <c r="G1110" s="7" t="s">
        <v>16</v>
      </c>
      <c r="H1110" s="11">
        <v>43515.666666666701</v>
      </c>
      <c r="K1110" s="10" t="s">
        <v>300</v>
      </c>
    </row>
    <row r="1111" spans="1:11">
      <c r="A1111" s="1" t="s">
        <v>301</v>
      </c>
      <c r="B1111" s="2" t="s">
        <v>302</v>
      </c>
      <c r="C1111" s="3">
        <v>43519.8424884259</v>
      </c>
      <c r="D1111" s="4" t="s">
        <v>303</v>
      </c>
      <c r="E1111" s="5" t="s">
        <v>299</v>
      </c>
      <c r="F1111" s="6" t="s">
        <v>51</v>
      </c>
      <c r="G1111" s="7" t="s">
        <v>16</v>
      </c>
      <c r="H1111" s="11">
        <v>43515.666666666701</v>
      </c>
      <c r="K1111" s="10" t="s">
        <v>300</v>
      </c>
    </row>
    <row r="1112" spans="1:11">
      <c r="A1112" s="1" t="s">
        <v>304</v>
      </c>
      <c r="B1112" s="2" t="s">
        <v>305</v>
      </c>
      <c r="C1112" s="3">
        <v>43519.8424884259</v>
      </c>
      <c r="D1112" s="4" t="s">
        <v>306</v>
      </c>
      <c r="E1112" s="5" t="s">
        <v>299</v>
      </c>
      <c r="F1112" s="6" t="s">
        <v>51</v>
      </c>
      <c r="G1112" s="7" t="s">
        <v>16</v>
      </c>
      <c r="H1112" s="11">
        <v>43515.666666666701</v>
      </c>
      <c r="K1112" s="10" t="s">
        <v>300</v>
      </c>
    </row>
    <row r="1113" spans="1:11">
      <c r="A1113" s="1" t="s">
        <v>307</v>
      </c>
      <c r="B1113" s="2" t="s">
        <v>308</v>
      </c>
      <c r="C1113" s="3">
        <v>43519.842499999999</v>
      </c>
      <c r="D1113" s="4" t="s">
        <v>309</v>
      </c>
      <c r="E1113" s="5" t="s">
        <v>299</v>
      </c>
      <c r="F1113" s="6" t="s">
        <v>51</v>
      </c>
      <c r="G1113" s="7" t="s">
        <v>16</v>
      </c>
      <c r="H1113" s="11">
        <v>43515.666666666701</v>
      </c>
      <c r="K1113" s="10" t="s">
        <v>300</v>
      </c>
    </row>
    <row r="1114" spans="1:11">
      <c r="A1114" s="1" t="s">
        <v>6548</v>
      </c>
      <c r="B1114" s="2" t="s">
        <v>6549</v>
      </c>
      <c r="C1114" s="3">
        <v>43519.822233796302</v>
      </c>
      <c r="D1114" s="4" t="s">
        <v>6550</v>
      </c>
      <c r="E1114" s="5" t="s">
        <v>6551</v>
      </c>
      <c r="F1114" s="6" t="s">
        <v>31</v>
      </c>
      <c r="G1114" s="7" t="s">
        <v>16</v>
      </c>
      <c r="H1114" s="11">
        <v>43515.333333333299</v>
      </c>
      <c r="K1114" s="10" t="s">
        <v>6552</v>
      </c>
    </row>
    <row r="1115" spans="1:11">
      <c r="A1115" s="1" t="s">
        <v>6553</v>
      </c>
      <c r="B1115" s="2" t="s">
        <v>6554</v>
      </c>
      <c r="C1115" s="3">
        <v>43519.8222453704</v>
      </c>
      <c r="D1115" s="4" t="s">
        <v>6555</v>
      </c>
      <c r="E1115" s="5" t="s">
        <v>6551</v>
      </c>
      <c r="F1115" s="6" t="s">
        <v>31</v>
      </c>
      <c r="G1115" s="7" t="s">
        <v>16</v>
      </c>
      <c r="H1115" s="11">
        <v>43515.333333333299</v>
      </c>
      <c r="K1115" s="10" t="s">
        <v>6552</v>
      </c>
    </row>
    <row r="1116" spans="1:11">
      <c r="A1116" s="1" t="s">
        <v>6556</v>
      </c>
      <c r="B1116" s="2" t="s">
        <v>6557</v>
      </c>
      <c r="C1116" s="3">
        <v>43519.8222453704</v>
      </c>
      <c r="D1116" s="4" t="s">
        <v>6558</v>
      </c>
      <c r="E1116" s="5" t="s">
        <v>6551</v>
      </c>
      <c r="F1116" s="6" t="s">
        <v>31</v>
      </c>
      <c r="G1116" s="7" t="s">
        <v>16</v>
      </c>
      <c r="H1116" s="11">
        <v>43515.333333333299</v>
      </c>
      <c r="K1116" s="10" t="s">
        <v>6552</v>
      </c>
    </row>
    <row r="1117" spans="1:11">
      <c r="A1117" s="1" t="s">
        <v>6559</v>
      </c>
      <c r="B1117" s="2" t="s">
        <v>6560</v>
      </c>
      <c r="C1117" s="3">
        <v>43519.8222453704</v>
      </c>
      <c r="D1117" s="4" t="s">
        <v>6561</v>
      </c>
      <c r="E1117" s="5" t="s">
        <v>6551</v>
      </c>
      <c r="F1117" s="6" t="s">
        <v>31</v>
      </c>
      <c r="G1117" s="7" t="s">
        <v>16</v>
      </c>
      <c r="H1117" s="11">
        <v>43515.333333333299</v>
      </c>
      <c r="K1117" s="10" t="s">
        <v>6552</v>
      </c>
    </row>
    <row r="1118" spans="1:11">
      <c r="A1118" s="1" t="s">
        <v>164</v>
      </c>
      <c r="B1118" s="2" t="s">
        <v>165</v>
      </c>
      <c r="C1118" s="3">
        <v>43519.927071759303</v>
      </c>
      <c r="D1118" s="4" t="s">
        <v>166</v>
      </c>
      <c r="E1118" s="5" t="s">
        <v>167</v>
      </c>
      <c r="F1118" s="6" t="s">
        <v>123</v>
      </c>
      <c r="G1118" s="7" t="s">
        <v>16</v>
      </c>
      <c r="H1118" s="11">
        <v>43515.666666666701</v>
      </c>
      <c r="K1118" s="10" t="s">
        <v>168</v>
      </c>
    </row>
    <row r="1119" spans="1:11">
      <c r="A1119" s="1" t="s">
        <v>169</v>
      </c>
      <c r="B1119" s="2" t="s">
        <v>170</v>
      </c>
      <c r="C1119" s="3">
        <v>43519.927083333299</v>
      </c>
      <c r="D1119" s="4" t="s">
        <v>171</v>
      </c>
      <c r="E1119" s="5" t="s">
        <v>167</v>
      </c>
      <c r="F1119" s="6" t="s">
        <v>123</v>
      </c>
      <c r="G1119" s="7" t="s">
        <v>16</v>
      </c>
      <c r="H1119" s="11">
        <v>43515.666666666701</v>
      </c>
      <c r="K1119" s="10" t="s">
        <v>168</v>
      </c>
    </row>
    <row r="1120" spans="1:11">
      <c r="A1120" s="1" t="s">
        <v>172</v>
      </c>
      <c r="B1120" s="2" t="s">
        <v>173</v>
      </c>
      <c r="C1120" s="3">
        <v>43519.927083333299</v>
      </c>
      <c r="D1120" s="4" t="s">
        <v>174</v>
      </c>
      <c r="E1120" s="5" t="s">
        <v>167</v>
      </c>
      <c r="F1120" s="6" t="s">
        <v>123</v>
      </c>
      <c r="G1120" s="7" t="s">
        <v>16</v>
      </c>
      <c r="H1120" s="11">
        <v>43515.666666666701</v>
      </c>
      <c r="K1120" s="10" t="s">
        <v>168</v>
      </c>
    </row>
    <row r="1121" spans="1:11">
      <c r="A1121" s="1" t="s">
        <v>175</v>
      </c>
      <c r="B1121" s="2" t="s">
        <v>176</v>
      </c>
      <c r="C1121" s="3">
        <v>43519.927083333299</v>
      </c>
      <c r="D1121" s="4" t="s">
        <v>177</v>
      </c>
      <c r="E1121" s="5" t="s">
        <v>167</v>
      </c>
      <c r="F1121" s="6" t="s">
        <v>123</v>
      </c>
      <c r="G1121" s="7" t="s">
        <v>16</v>
      </c>
      <c r="H1121" s="11">
        <v>43515.666666666701</v>
      </c>
      <c r="K1121" s="10" t="s">
        <v>168</v>
      </c>
    </row>
    <row r="1122" spans="1:11">
      <c r="A1122" s="1" t="s">
        <v>7560</v>
      </c>
      <c r="B1122" s="2" t="s">
        <v>7561</v>
      </c>
      <c r="C1122" s="3">
        <v>43522.853576388901</v>
      </c>
      <c r="D1122" s="4" t="s">
        <v>7562</v>
      </c>
      <c r="E1122" s="5" t="s">
        <v>7563</v>
      </c>
      <c r="F1122" s="6" t="s">
        <v>93</v>
      </c>
      <c r="G1122" s="7" t="s">
        <v>16</v>
      </c>
      <c r="H1122" s="11">
        <v>43517.8527777778</v>
      </c>
      <c r="K1122" s="10" t="s">
        <v>7564</v>
      </c>
    </row>
    <row r="1123" spans="1:11">
      <c r="A1123" s="1" t="s">
        <v>7565</v>
      </c>
      <c r="B1123" s="2" t="s">
        <v>7566</v>
      </c>
      <c r="C1123" s="3">
        <v>43522.852905092601</v>
      </c>
      <c r="D1123" s="4" t="s">
        <v>7567</v>
      </c>
      <c r="E1123" s="5" t="s">
        <v>7563</v>
      </c>
      <c r="F1123" s="6" t="s">
        <v>152</v>
      </c>
      <c r="G1123" s="7" t="s">
        <v>16</v>
      </c>
      <c r="H1123" s="11">
        <v>43517.8527777778</v>
      </c>
      <c r="K1123" s="10" t="s">
        <v>7564</v>
      </c>
    </row>
    <row r="1124" spans="1:11">
      <c r="A1124" s="1" t="s">
        <v>7568</v>
      </c>
      <c r="B1124" s="2" t="s">
        <v>7569</v>
      </c>
      <c r="C1124" s="3">
        <v>43522.852523148104</v>
      </c>
      <c r="D1124" s="4" t="s">
        <v>7570</v>
      </c>
      <c r="E1124" s="5" t="s">
        <v>7563</v>
      </c>
      <c r="F1124" s="6" t="s">
        <v>197</v>
      </c>
      <c r="G1124" s="7" t="s">
        <v>16</v>
      </c>
      <c r="H1124" s="11">
        <v>43517.852083333302</v>
      </c>
      <c r="K1124" s="10" t="s">
        <v>7564</v>
      </c>
    </row>
    <row r="1125" spans="1:11">
      <c r="A1125" s="1" t="s">
        <v>7571</v>
      </c>
      <c r="B1125" s="2" t="s">
        <v>7572</v>
      </c>
      <c r="C1125" s="3">
        <v>43522.853310185201</v>
      </c>
      <c r="D1125" s="4" t="s">
        <v>7573</v>
      </c>
      <c r="E1125" s="5" t="s">
        <v>7563</v>
      </c>
      <c r="F1125" s="6" t="s">
        <v>51</v>
      </c>
      <c r="G1125" s="7" t="s">
        <v>16</v>
      </c>
      <c r="H1125" s="11">
        <v>43517.8527777778</v>
      </c>
      <c r="K1125" s="10" t="s">
        <v>7564</v>
      </c>
    </row>
    <row r="1126" spans="1:11">
      <c r="A1126" s="1" t="s">
        <v>1118</v>
      </c>
      <c r="B1126" s="2" t="s">
        <v>1119</v>
      </c>
      <c r="C1126" s="3">
        <v>43519.849849537</v>
      </c>
      <c r="D1126" s="4" t="s">
        <v>1120</v>
      </c>
      <c r="E1126" s="5" t="s">
        <v>1121</v>
      </c>
      <c r="F1126" s="6" t="s">
        <v>517</v>
      </c>
      <c r="G1126" s="7" t="s">
        <v>16</v>
      </c>
      <c r="H1126" s="11">
        <v>43515.333333333299</v>
      </c>
      <c r="K1126" s="10" t="s">
        <v>1122</v>
      </c>
    </row>
    <row r="1127" spans="1:11">
      <c r="A1127" s="1" t="s">
        <v>1123</v>
      </c>
      <c r="B1127" s="2" t="s">
        <v>1124</v>
      </c>
      <c r="C1127" s="3">
        <v>43519.849861111099</v>
      </c>
      <c r="D1127" s="4" t="s">
        <v>1125</v>
      </c>
      <c r="E1127" s="5" t="s">
        <v>1121</v>
      </c>
      <c r="F1127" s="6" t="s">
        <v>517</v>
      </c>
      <c r="G1127" s="7" t="s">
        <v>16</v>
      </c>
      <c r="H1127" s="11">
        <v>43515.333333333299</v>
      </c>
      <c r="K1127" s="10" t="s">
        <v>1122</v>
      </c>
    </row>
    <row r="1128" spans="1:11">
      <c r="A1128" s="1" t="s">
        <v>1126</v>
      </c>
      <c r="B1128" s="2" t="s">
        <v>1127</v>
      </c>
      <c r="C1128" s="3">
        <v>43519.849861111099</v>
      </c>
      <c r="D1128" s="4" t="s">
        <v>1128</v>
      </c>
      <c r="E1128" s="5" t="s">
        <v>1121</v>
      </c>
      <c r="F1128" s="6" t="s">
        <v>517</v>
      </c>
      <c r="G1128" s="7" t="s">
        <v>16</v>
      </c>
      <c r="H1128" s="11">
        <v>43515.333333333299</v>
      </c>
      <c r="K1128" s="10" t="s">
        <v>1122</v>
      </c>
    </row>
    <row r="1129" spans="1:11">
      <c r="A1129" s="1" t="s">
        <v>1129</v>
      </c>
      <c r="B1129" s="2" t="s">
        <v>1130</v>
      </c>
      <c r="C1129" s="3">
        <v>43519.849872685198</v>
      </c>
      <c r="D1129" s="4" t="s">
        <v>1131</v>
      </c>
      <c r="E1129" s="5" t="s">
        <v>1121</v>
      </c>
      <c r="F1129" s="6" t="s">
        <v>517</v>
      </c>
      <c r="G1129" s="7" t="s">
        <v>16</v>
      </c>
      <c r="H1129" s="11">
        <v>43515.333333333299</v>
      </c>
      <c r="K1129" s="10" t="s">
        <v>1122</v>
      </c>
    </row>
    <row r="1130" spans="1:11">
      <c r="A1130" s="1" t="s">
        <v>2306</v>
      </c>
      <c r="B1130" s="2" t="s">
        <v>2307</v>
      </c>
      <c r="C1130" s="3">
        <v>43519.8930555556</v>
      </c>
      <c r="D1130" s="4" t="s">
        <v>2308</v>
      </c>
      <c r="E1130" s="5" t="s">
        <v>2309</v>
      </c>
      <c r="F1130" s="6" t="s">
        <v>237</v>
      </c>
      <c r="G1130" s="7" t="s">
        <v>16</v>
      </c>
      <c r="H1130" s="11">
        <v>43515.892361111102</v>
      </c>
      <c r="K1130" s="10" t="s">
        <v>2310</v>
      </c>
    </row>
    <row r="1131" spans="1:11">
      <c r="A1131" s="1" t="s">
        <v>2311</v>
      </c>
      <c r="B1131" s="2" t="s">
        <v>2312</v>
      </c>
      <c r="C1131" s="3">
        <v>43519.892685185201</v>
      </c>
      <c r="D1131" s="4" t="s">
        <v>2313</v>
      </c>
      <c r="E1131" s="5" t="s">
        <v>2309</v>
      </c>
      <c r="F1131" s="6" t="s">
        <v>62</v>
      </c>
      <c r="G1131" s="7" t="s">
        <v>16</v>
      </c>
      <c r="H1131" s="11">
        <v>43515.892361111102</v>
      </c>
      <c r="K1131" s="10" t="s">
        <v>2310</v>
      </c>
    </row>
    <row r="1132" spans="1:11">
      <c r="A1132" s="1" t="s">
        <v>2314</v>
      </c>
      <c r="B1132" s="2" t="s">
        <v>2315</v>
      </c>
      <c r="C1132" s="3">
        <v>43519.892280092601</v>
      </c>
      <c r="D1132" s="4" t="s">
        <v>2316</v>
      </c>
      <c r="E1132" s="5" t="s">
        <v>2309</v>
      </c>
      <c r="F1132" s="6" t="s">
        <v>108</v>
      </c>
      <c r="G1132" s="7" t="s">
        <v>16</v>
      </c>
      <c r="H1132" s="11">
        <v>43515.891666666699</v>
      </c>
      <c r="K1132" s="10" t="s">
        <v>2310</v>
      </c>
    </row>
    <row r="1133" spans="1:11">
      <c r="A1133" s="1" t="s">
        <v>2317</v>
      </c>
      <c r="B1133" s="2" t="s">
        <v>2318</v>
      </c>
      <c r="C1133" s="3">
        <v>43519.893599536997</v>
      </c>
      <c r="D1133" s="4" t="s">
        <v>2319</v>
      </c>
      <c r="E1133" s="5" t="s">
        <v>2309</v>
      </c>
      <c r="F1133" s="6" t="s">
        <v>15</v>
      </c>
      <c r="G1133" s="7" t="s">
        <v>16</v>
      </c>
      <c r="H1133" s="11">
        <v>43515.8930555556</v>
      </c>
      <c r="K1133" s="10" t="s">
        <v>2310</v>
      </c>
    </row>
    <row r="1134" spans="1:11">
      <c r="A1134" s="1" t="s">
        <v>3753</v>
      </c>
      <c r="B1134" s="2" t="s">
        <v>3754</v>
      </c>
      <c r="C1134" s="3">
        <v>43519.880231481497</v>
      </c>
      <c r="D1134" s="4" t="s">
        <v>3755</v>
      </c>
      <c r="E1134" s="5" t="s">
        <v>3756</v>
      </c>
      <c r="F1134" s="6" t="s">
        <v>15</v>
      </c>
      <c r="G1134" s="7" t="s">
        <v>16</v>
      </c>
      <c r="H1134" s="11">
        <v>43516.666666666701</v>
      </c>
      <c r="K1134" s="10" t="s">
        <v>3757</v>
      </c>
    </row>
    <row r="1135" spans="1:11">
      <c r="A1135" s="1" t="s">
        <v>3758</v>
      </c>
      <c r="B1135" s="2" t="s">
        <v>3759</v>
      </c>
      <c r="C1135" s="3">
        <v>43519.879930555602</v>
      </c>
      <c r="D1135" s="4" t="s">
        <v>3760</v>
      </c>
      <c r="E1135" s="5" t="s">
        <v>3756</v>
      </c>
      <c r="F1135" s="6" t="s">
        <v>108</v>
      </c>
      <c r="G1135" s="7" t="s">
        <v>16</v>
      </c>
      <c r="H1135" s="11">
        <v>43516.666666666701</v>
      </c>
      <c r="K1135" s="10" t="s">
        <v>3757</v>
      </c>
    </row>
    <row r="1136" spans="1:11">
      <c r="A1136" s="1" t="s">
        <v>3761</v>
      </c>
      <c r="B1136" s="2" t="s">
        <v>3762</v>
      </c>
      <c r="C1136" s="3">
        <v>43519.879930555602</v>
      </c>
      <c r="D1136" s="4" t="s">
        <v>3763</v>
      </c>
      <c r="E1136" s="5" t="s">
        <v>3756</v>
      </c>
      <c r="F1136" s="6" t="s">
        <v>108</v>
      </c>
      <c r="G1136" s="7" t="s">
        <v>16</v>
      </c>
      <c r="H1136" s="11">
        <v>43516.666666666701</v>
      </c>
      <c r="K1136" s="10" t="s">
        <v>3757</v>
      </c>
    </row>
    <row r="1137" spans="1:11">
      <c r="A1137" s="1" t="s">
        <v>3764</v>
      </c>
      <c r="B1137" s="2" t="s">
        <v>3765</v>
      </c>
      <c r="C1137" s="3">
        <v>43519.880243055602</v>
      </c>
      <c r="D1137" s="4" t="s">
        <v>3766</v>
      </c>
      <c r="E1137" s="5" t="s">
        <v>3756</v>
      </c>
      <c r="F1137" s="6" t="s">
        <v>15</v>
      </c>
      <c r="G1137" s="7" t="s">
        <v>16</v>
      </c>
      <c r="H1137" s="11">
        <v>43516.666666666701</v>
      </c>
      <c r="K1137" s="10" t="s">
        <v>3757</v>
      </c>
    </row>
    <row r="1138" spans="1:11">
      <c r="A1138" s="1" t="s">
        <v>3817</v>
      </c>
      <c r="B1138" s="2" t="s">
        <v>3818</v>
      </c>
      <c r="C1138" s="3">
        <v>43519.926689814798</v>
      </c>
      <c r="D1138" s="4" t="s">
        <v>3819</v>
      </c>
      <c r="E1138" s="5" t="s">
        <v>3820</v>
      </c>
      <c r="F1138" s="6" t="s">
        <v>31</v>
      </c>
      <c r="G1138" s="7" t="s">
        <v>16</v>
      </c>
      <c r="H1138" s="11">
        <v>43515.666666666701</v>
      </c>
      <c r="K1138" s="10" t="s">
        <v>3821</v>
      </c>
    </row>
    <row r="1139" spans="1:11">
      <c r="A1139" s="1" t="s">
        <v>3822</v>
      </c>
      <c r="B1139" s="2" t="s">
        <v>3823</v>
      </c>
      <c r="C1139" s="3">
        <v>43519.926689814798</v>
      </c>
      <c r="D1139" s="4" t="s">
        <v>3824</v>
      </c>
      <c r="E1139" s="5" t="s">
        <v>3820</v>
      </c>
      <c r="F1139" s="6" t="s">
        <v>31</v>
      </c>
      <c r="G1139" s="7" t="s">
        <v>16</v>
      </c>
      <c r="H1139" s="11">
        <v>43515.666666666701</v>
      </c>
      <c r="K1139" s="10" t="s">
        <v>3821</v>
      </c>
    </row>
    <row r="1140" spans="1:11">
      <c r="A1140" s="1" t="s">
        <v>3825</v>
      </c>
      <c r="B1140" s="2" t="s">
        <v>3826</v>
      </c>
      <c r="C1140" s="3">
        <v>43519.926701388897</v>
      </c>
      <c r="D1140" s="4" t="s">
        <v>3827</v>
      </c>
      <c r="E1140" s="5" t="s">
        <v>3820</v>
      </c>
      <c r="F1140" s="6" t="s">
        <v>31</v>
      </c>
      <c r="G1140" s="7" t="s">
        <v>16</v>
      </c>
      <c r="H1140" s="11">
        <v>43515.666666666701</v>
      </c>
      <c r="K1140" s="10" t="s">
        <v>3821</v>
      </c>
    </row>
    <row r="1141" spans="1:11">
      <c r="A1141" s="1" t="s">
        <v>3828</v>
      </c>
      <c r="B1141" s="2" t="s">
        <v>3829</v>
      </c>
      <c r="C1141" s="3">
        <v>43519.926701388897</v>
      </c>
      <c r="D1141" s="4" t="s">
        <v>3830</v>
      </c>
      <c r="E1141" s="5" t="s">
        <v>3820</v>
      </c>
      <c r="F1141" s="6" t="s">
        <v>31</v>
      </c>
      <c r="G1141" s="7" t="s">
        <v>16</v>
      </c>
      <c r="H1141" s="11">
        <v>43515.666666666701</v>
      </c>
      <c r="K1141" s="10" t="s">
        <v>3821</v>
      </c>
    </row>
    <row r="1142" spans="1:11">
      <c r="A1142" s="1" t="s">
        <v>7873</v>
      </c>
      <c r="B1142" s="2" t="s">
        <v>7874</v>
      </c>
      <c r="C1142" s="3">
        <v>43522.878449074102</v>
      </c>
      <c r="D1142" s="4" t="s">
        <v>7875</v>
      </c>
      <c r="E1142" s="5" t="s">
        <v>7876</v>
      </c>
      <c r="F1142" s="6" t="s">
        <v>1196</v>
      </c>
      <c r="G1142" s="7" t="s">
        <v>16</v>
      </c>
      <c r="H1142" s="11">
        <v>43516.333333333299</v>
      </c>
      <c r="K1142" s="10" t="s">
        <v>7877</v>
      </c>
    </row>
    <row r="1143" spans="1:11">
      <c r="A1143" s="1" t="s">
        <v>7878</v>
      </c>
      <c r="B1143" s="2" t="s">
        <v>7879</v>
      </c>
      <c r="C1143" s="3">
        <v>43522.878449074102</v>
      </c>
      <c r="D1143" s="4" t="s">
        <v>7880</v>
      </c>
      <c r="E1143" s="5" t="s">
        <v>7876</v>
      </c>
      <c r="F1143" s="6" t="s">
        <v>1196</v>
      </c>
      <c r="G1143" s="7" t="s">
        <v>16</v>
      </c>
      <c r="H1143" s="11">
        <v>43516.333333333299</v>
      </c>
      <c r="K1143" s="10" t="s">
        <v>7877</v>
      </c>
    </row>
    <row r="1144" spans="1:11">
      <c r="A1144" s="1" t="s">
        <v>7881</v>
      </c>
      <c r="B1144" s="2" t="s">
        <v>7882</v>
      </c>
      <c r="C1144" s="3">
        <v>43522.878449074102</v>
      </c>
      <c r="D1144" s="4" t="s">
        <v>7883</v>
      </c>
      <c r="E1144" s="5" t="s">
        <v>7876</v>
      </c>
      <c r="F1144" s="6" t="s">
        <v>1196</v>
      </c>
      <c r="G1144" s="7" t="s">
        <v>16</v>
      </c>
      <c r="H1144" s="11">
        <v>43516.333333333299</v>
      </c>
      <c r="K1144" s="10" t="s">
        <v>7877</v>
      </c>
    </row>
    <row r="1145" spans="1:11">
      <c r="A1145" s="1" t="s">
        <v>7884</v>
      </c>
      <c r="B1145" s="2" t="s">
        <v>7885</v>
      </c>
      <c r="C1145" s="3">
        <v>43522.878460648099</v>
      </c>
      <c r="D1145" s="4" t="s">
        <v>7886</v>
      </c>
      <c r="E1145" s="5" t="s">
        <v>7876</v>
      </c>
      <c r="F1145" s="6" t="s">
        <v>1196</v>
      </c>
      <c r="G1145" s="7" t="s">
        <v>16</v>
      </c>
      <c r="H1145" s="11">
        <v>43516.333333333299</v>
      </c>
      <c r="K1145" s="10" t="s">
        <v>7877</v>
      </c>
    </row>
    <row r="1146" spans="1:11">
      <c r="A1146" s="1" t="s">
        <v>418</v>
      </c>
      <c r="B1146" s="2" t="s">
        <v>419</v>
      </c>
      <c r="C1146" s="3">
        <v>43519.915613425903</v>
      </c>
      <c r="D1146" s="4" t="s">
        <v>420</v>
      </c>
      <c r="E1146" s="5" t="s">
        <v>421</v>
      </c>
      <c r="F1146" s="6" t="s">
        <v>108</v>
      </c>
      <c r="G1146" s="7" t="s">
        <v>16</v>
      </c>
      <c r="H1146" s="11">
        <v>43515.666666666701</v>
      </c>
      <c r="K1146" s="10" t="s">
        <v>422</v>
      </c>
    </row>
    <row r="1147" spans="1:11">
      <c r="A1147" s="1" t="s">
        <v>423</v>
      </c>
      <c r="B1147" s="2" t="s">
        <v>424</v>
      </c>
      <c r="C1147" s="3">
        <v>43519.915625000001</v>
      </c>
      <c r="D1147" s="4" t="s">
        <v>425</v>
      </c>
      <c r="E1147" s="5" t="s">
        <v>421</v>
      </c>
      <c r="F1147" s="6" t="s">
        <v>108</v>
      </c>
      <c r="G1147" s="7" t="s">
        <v>16</v>
      </c>
      <c r="H1147" s="11">
        <v>43515.666666666701</v>
      </c>
      <c r="K1147" s="10" t="s">
        <v>422</v>
      </c>
    </row>
    <row r="1148" spans="1:11">
      <c r="A1148" s="1" t="s">
        <v>426</v>
      </c>
      <c r="B1148" s="2" t="s">
        <v>427</v>
      </c>
      <c r="C1148" s="3">
        <v>43519.915625000001</v>
      </c>
      <c r="D1148" s="4" t="s">
        <v>428</v>
      </c>
      <c r="E1148" s="5" t="s">
        <v>421</v>
      </c>
      <c r="F1148" s="6" t="s">
        <v>108</v>
      </c>
      <c r="G1148" s="7" t="s">
        <v>16</v>
      </c>
      <c r="H1148" s="11">
        <v>43515.666666666701</v>
      </c>
      <c r="K1148" s="10" t="s">
        <v>422</v>
      </c>
    </row>
    <row r="1149" spans="1:11">
      <c r="A1149" s="1" t="s">
        <v>429</v>
      </c>
      <c r="B1149" s="2" t="s">
        <v>430</v>
      </c>
      <c r="C1149" s="3">
        <v>43519.915625000001</v>
      </c>
      <c r="D1149" s="4" t="s">
        <v>431</v>
      </c>
      <c r="E1149" s="5" t="s">
        <v>421</v>
      </c>
      <c r="F1149" s="6" t="s">
        <v>108</v>
      </c>
      <c r="G1149" s="7" t="s">
        <v>16</v>
      </c>
      <c r="H1149" s="11">
        <v>43515.666666666701</v>
      </c>
      <c r="K1149" s="10" t="s">
        <v>422</v>
      </c>
    </row>
    <row r="1150" spans="1:11">
      <c r="A1150" s="1" t="s">
        <v>5969</v>
      </c>
      <c r="B1150" s="2" t="s">
        <v>5970</v>
      </c>
      <c r="C1150" s="3">
        <v>43519.851215277798</v>
      </c>
      <c r="D1150" s="4" t="s">
        <v>5971</v>
      </c>
      <c r="E1150" s="5" t="s">
        <v>5972</v>
      </c>
      <c r="F1150" s="6" t="s">
        <v>464</v>
      </c>
      <c r="G1150" s="7" t="s">
        <v>16</v>
      </c>
      <c r="H1150" s="11">
        <v>43515.666666666701</v>
      </c>
      <c r="K1150" s="10" t="s">
        <v>5973</v>
      </c>
    </row>
    <row r="1151" spans="1:11">
      <c r="A1151" s="1" t="s">
        <v>5974</v>
      </c>
      <c r="B1151" s="2" t="s">
        <v>5975</v>
      </c>
      <c r="C1151" s="3">
        <v>43519.851215277798</v>
      </c>
      <c r="D1151" s="4" t="s">
        <v>5976</v>
      </c>
      <c r="E1151" s="5" t="s">
        <v>5972</v>
      </c>
      <c r="F1151" s="6" t="s">
        <v>464</v>
      </c>
      <c r="G1151" s="7" t="s">
        <v>16</v>
      </c>
      <c r="H1151" s="11">
        <v>43515.666666666701</v>
      </c>
      <c r="K1151" s="10" t="s">
        <v>5973</v>
      </c>
    </row>
    <row r="1152" spans="1:11">
      <c r="A1152" s="1" t="s">
        <v>5977</v>
      </c>
      <c r="B1152" s="2" t="s">
        <v>5978</v>
      </c>
      <c r="C1152" s="3">
        <v>43519.851215277798</v>
      </c>
      <c r="D1152" s="4" t="s">
        <v>5979</v>
      </c>
      <c r="E1152" s="5" t="s">
        <v>5972</v>
      </c>
      <c r="F1152" s="6" t="s">
        <v>464</v>
      </c>
      <c r="G1152" s="7" t="s">
        <v>16</v>
      </c>
      <c r="H1152" s="11">
        <v>43515.666666666701</v>
      </c>
      <c r="K1152" s="10" t="s">
        <v>5973</v>
      </c>
    </row>
    <row r="1153" spans="1:11">
      <c r="A1153" s="1" t="s">
        <v>5980</v>
      </c>
      <c r="B1153" s="2" t="s">
        <v>5981</v>
      </c>
      <c r="C1153" s="3">
        <v>43519.851215277798</v>
      </c>
      <c r="D1153" s="4" t="s">
        <v>5982</v>
      </c>
      <c r="E1153" s="5" t="s">
        <v>5972</v>
      </c>
      <c r="F1153" s="6" t="s">
        <v>464</v>
      </c>
      <c r="G1153" s="7" t="s">
        <v>16</v>
      </c>
      <c r="H1153" s="11">
        <v>43515.666666666701</v>
      </c>
      <c r="K1153" s="10" t="s">
        <v>5973</v>
      </c>
    </row>
    <row r="1154" spans="1:11">
      <c r="A1154" s="1" t="s">
        <v>4195</v>
      </c>
      <c r="B1154" s="2" t="s">
        <v>4196</v>
      </c>
      <c r="C1154" s="3">
        <v>43519.786793981497</v>
      </c>
      <c r="D1154" s="4" t="s">
        <v>4197</v>
      </c>
      <c r="E1154" s="5" t="s">
        <v>4198</v>
      </c>
      <c r="F1154" s="6" t="s">
        <v>31</v>
      </c>
      <c r="G1154" s="7" t="s">
        <v>16</v>
      </c>
      <c r="H1154" s="11">
        <v>43515.333333333299</v>
      </c>
      <c r="K1154" s="10" t="s">
        <v>4199</v>
      </c>
    </row>
    <row r="1155" spans="1:11">
      <c r="A1155" s="1" t="s">
        <v>4200</v>
      </c>
      <c r="B1155" s="2" t="s">
        <v>4201</v>
      </c>
      <c r="C1155" s="3">
        <v>43519.786793981497</v>
      </c>
      <c r="D1155" s="4" t="s">
        <v>4202</v>
      </c>
      <c r="E1155" s="5" t="s">
        <v>4198</v>
      </c>
      <c r="F1155" s="6" t="s">
        <v>31</v>
      </c>
      <c r="G1155" s="7" t="s">
        <v>16</v>
      </c>
      <c r="H1155" s="11">
        <v>43515.333333333299</v>
      </c>
      <c r="K1155" s="10" t="s">
        <v>4199</v>
      </c>
    </row>
    <row r="1156" spans="1:11">
      <c r="A1156" s="1" t="s">
        <v>4203</v>
      </c>
      <c r="B1156" s="2" t="s">
        <v>4204</v>
      </c>
      <c r="C1156" s="3">
        <v>43519.786805555603</v>
      </c>
      <c r="D1156" s="4" t="s">
        <v>4205</v>
      </c>
      <c r="E1156" s="5" t="s">
        <v>4198</v>
      </c>
      <c r="F1156" s="6" t="s">
        <v>31</v>
      </c>
      <c r="G1156" s="7" t="s">
        <v>16</v>
      </c>
      <c r="H1156" s="11">
        <v>43515.333333333299</v>
      </c>
      <c r="K1156" s="10" t="s">
        <v>4199</v>
      </c>
    </row>
    <row r="1157" spans="1:11">
      <c r="A1157" s="1" t="s">
        <v>4206</v>
      </c>
      <c r="B1157" s="2" t="s">
        <v>4207</v>
      </c>
      <c r="C1157" s="3">
        <v>43519.786805555603</v>
      </c>
      <c r="D1157" s="4" t="s">
        <v>4208</v>
      </c>
      <c r="E1157" s="5" t="s">
        <v>4198</v>
      </c>
      <c r="F1157" s="6" t="s">
        <v>31</v>
      </c>
      <c r="G1157" s="7" t="s">
        <v>16</v>
      </c>
      <c r="H1157" s="11">
        <v>43515.333333333299</v>
      </c>
      <c r="K1157" s="10" t="s">
        <v>4199</v>
      </c>
    </row>
    <row r="1158" spans="1:11">
      <c r="A1158" s="1" t="s">
        <v>7409</v>
      </c>
      <c r="B1158" s="2" t="s">
        <v>7410</v>
      </c>
      <c r="C1158" s="3">
        <v>43522.799537036997</v>
      </c>
      <c r="D1158" s="4" t="s">
        <v>7411</v>
      </c>
      <c r="E1158" s="5" t="s">
        <v>7412</v>
      </c>
      <c r="F1158" s="6" t="s">
        <v>314</v>
      </c>
      <c r="G1158" s="7" t="s">
        <v>16</v>
      </c>
      <c r="H1158" s="11">
        <v>43517.666666666701</v>
      </c>
      <c r="K1158" s="10" t="s">
        <v>7413</v>
      </c>
    </row>
    <row r="1159" spans="1:11">
      <c r="A1159" s="1" t="s">
        <v>7414</v>
      </c>
      <c r="B1159" s="2" t="s">
        <v>7415</v>
      </c>
      <c r="C1159" s="3">
        <v>43522.799548611103</v>
      </c>
      <c r="D1159" s="4" t="s">
        <v>7416</v>
      </c>
      <c r="E1159" s="5" t="s">
        <v>7412</v>
      </c>
      <c r="F1159" s="6" t="s">
        <v>314</v>
      </c>
      <c r="G1159" s="7" t="s">
        <v>16</v>
      </c>
      <c r="H1159" s="11">
        <v>43517.666666666701</v>
      </c>
      <c r="K1159" s="10" t="s">
        <v>7413</v>
      </c>
    </row>
    <row r="1160" spans="1:11">
      <c r="A1160" s="1" t="s">
        <v>7417</v>
      </c>
      <c r="B1160" s="2" t="s">
        <v>7418</v>
      </c>
      <c r="C1160" s="3">
        <v>43522.799548611103</v>
      </c>
      <c r="D1160" s="4" t="s">
        <v>7419</v>
      </c>
      <c r="E1160" s="5" t="s">
        <v>7412</v>
      </c>
      <c r="F1160" s="6" t="s">
        <v>314</v>
      </c>
      <c r="G1160" s="7" t="s">
        <v>16</v>
      </c>
      <c r="H1160" s="11">
        <v>43517.666666666701</v>
      </c>
      <c r="K1160" s="10" t="s">
        <v>7413</v>
      </c>
    </row>
    <row r="1161" spans="1:11">
      <c r="A1161" s="1" t="s">
        <v>7420</v>
      </c>
      <c r="B1161" s="2" t="s">
        <v>7421</v>
      </c>
      <c r="C1161" s="3">
        <v>43522.799548611103</v>
      </c>
      <c r="D1161" s="4" t="s">
        <v>7422</v>
      </c>
      <c r="E1161" s="5" t="s">
        <v>7412</v>
      </c>
      <c r="F1161" s="6" t="s">
        <v>314</v>
      </c>
      <c r="G1161" s="7" t="s">
        <v>16</v>
      </c>
      <c r="H1161" s="11">
        <v>43517.666666666701</v>
      </c>
      <c r="K1161" s="10" t="s">
        <v>7413</v>
      </c>
    </row>
    <row r="1162" spans="1:11">
      <c r="A1162" s="1" t="s">
        <v>2611</v>
      </c>
      <c r="B1162" s="2" t="s">
        <v>2612</v>
      </c>
      <c r="C1162" s="3">
        <v>43522.782037037003</v>
      </c>
      <c r="D1162" s="4" t="s">
        <v>2613</v>
      </c>
      <c r="E1162" s="5" t="s">
        <v>2614</v>
      </c>
      <c r="F1162" s="6" t="s">
        <v>15</v>
      </c>
      <c r="G1162" s="7" t="s">
        <v>16</v>
      </c>
      <c r="H1162" s="11">
        <v>43516.333333333299</v>
      </c>
      <c r="K1162" s="10" t="s">
        <v>2615</v>
      </c>
    </row>
    <row r="1163" spans="1:11">
      <c r="A1163" s="1" t="s">
        <v>2616</v>
      </c>
      <c r="B1163" s="2" t="s">
        <v>2617</v>
      </c>
      <c r="C1163" s="3">
        <v>43522.782037037003</v>
      </c>
      <c r="D1163" s="4" t="s">
        <v>2618</v>
      </c>
      <c r="E1163" s="5" t="s">
        <v>2614</v>
      </c>
      <c r="F1163" s="6" t="s">
        <v>15</v>
      </c>
      <c r="G1163" s="7" t="s">
        <v>16</v>
      </c>
      <c r="H1163" s="11">
        <v>43516.333333333299</v>
      </c>
      <c r="K1163" s="10" t="s">
        <v>2615</v>
      </c>
    </row>
    <row r="1164" spans="1:11">
      <c r="A1164" s="1" t="s">
        <v>2619</v>
      </c>
      <c r="B1164" s="2" t="s">
        <v>2620</v>
      </c>
      <c r="C1164" s="3">
        <v>43522.782037037003</v>
      </c>
      <c r="D1164" s="4" t="s">
        <v>2621</v>
      </c>
      <c r="E1164" s="5" t="s">
        <v>2614</v>
      </c>
      <c r="F1164" s="6" t="s">
        <v>15</v>
      </c>
      <c r="G1164" s="7" t="s">
        <v>16</v>
      </c>
      <c r="H1164" s="11">
        <v>43516.333333333299</v>
      </c>
      <c r="K1164" s="10" t="s">
        <v>2615</v>
      </c>
    </row>
    <row r="1165" spans="1:11">
      <c r="A1165" s="1" t="s">
        <v>2622</v>
      </c>
      <c r="B1165" s="2" t="s">
        <v>2623</v>
      </c>
      <c r="C1165" s="3">
        <v>43522.782048611101</v>
      </c>
      <c r="D1165" s="4" t="s">
        <v>2624</v>
      </c>
      <c r="E1165" s="5" t="s">
        <v>2614</v>
      </c>
      <c r="F1165" s="6" t="s">
        <v>15</v>
      </c>
      <c r="G1165" s="7" t="s">
        <v>16</v>
      </c>
      <c r="H1165" s="11">
        <v>43516.333333333299</v>
      </c>
      <c r="K1165" s="10" t="s">
        <v>2615</v>
      </c>
    </row>
    <row r="1166" spans="1:11">
      <c r="A1166" s="1" t="s">
        <v>3303</v>
      </c>
      <c r="B1166" s="2" t="s">
        <v>3304</v>
      </c>
      <c r="C1166" s="3">
        <v>43522.781319444402</v>
      </c>
      <c r="D1166" s="4" t="s">
        <v>3305</v>
      </c>
      <c r="E1166" s="5" t="s">
        <v>3306</v>
      </c>
      <c r="F1166" s="6" t="s">
        <v>15</v>
      </c>
      <c r="G1166" s="7" t="s">
        <v>16</v>
      </c>
      <c r="H1166" s="11">
        <v>43516.333333333299</v>
      </c>
      <c r="K1166" s="10" t="s">
        <v>3307</v>
      </c>
    </row>
    <row r="1167" spans="1:11">
      <c r="A1167" s="1" t="s">
        <v>3308</v>
      </c>
      <c r="B1167" s="2" t="s">
        <v>3309</v>
      </c>
      <c r="C1167" s="3">
        <v>43522.781331018501</v>
      </c>
      <c r="D1167" s="4" t="s">
        <v>3310</v>
      </c>
      <c r="E1167" s="5" t="s">
        <v>3306</v>
      </c>
      <c r="F1167" s="6" t="s">
        <v>15</v>
      </c>
      <c r="G1167" s="7" t="s">
        <v>16</v>
      </c>
      <c r="H1167" s="11">
        <v>43516.333333333299</v>
      </c>
      <c r="K1167" s="10" t="s">
        <v>3307</v>
      </c>
    </row>
    <row r="1168" spans="1:11">
      <c r="A1168" s="1" t="s">
        <v>3311</v>
      </c>
      <c r="B1168" s="2" t="s">
        <v>3312</v>
      </c>
      <c r="C1168" s="3">
        <v>43522.781331018501</v>
      </c>
      <c r="D1168" s="4" t="s">
        <v>3313</v>
      </c>
      <c r="E1168" s="5" t="s">
        <v>3306</v>
      </c>
      <c r="F1168" s="6" t="s">
        <v>15</v>
      </c>
      <c r="G1168" s="7" t="s">
        <v>16</v>
      </c>
      <c r="H1168" s="11">
        <v>43516.333333333299</v>
      </c>
      <c r="K1168" s="10" t="s">
        <v>3307</v>
      </c>
    </row>
    <row r="1169" spans="1:11">
      <c r="A1169" s="1" t="s">
        <v>3314</v>
      </c>
      <c r="B1169" s="2" t="s">
        <v>3315</v>
      </c>
      <c r="C1169" s="3">
        <v>43522.781331018501</v>
      </c>
      <c r="D1169" s="4" t="s">
        <v>3316</v>
      </c>
      <c r="E1169" s="5" t="s">
        <v>3306</v>
      </c>
      <c r="F1169" s="6" t="s">
        <v>15</v>
      </c>
      <c r="G1169" s="7" t="s">
        <v>16</v>
      </c>
      <c r="H1169" s="11">
        <v>43516.333333333299</v>
      </c>
      <c r="K1169" s="10" t="s">
        <v>3307</v>
      </c>
    </row>
    <row r="1170" spans="1:11">
      <c r="A1170" s="1" t="s">
        <v>5897</v>
      </c>
      <c r="B1170" s="2" t="s">
        <v>5898</v>
      </c>
      <c r="C1170" s="3">
        <v>43522.817604166703</v>
      </c>
      <c r="D1170" s="4" t="s">
        <v>5899</v>
      </c>
      <c r="E1170" s="5" t="s">
        <v>5900</v>
      </c>
      <c r="F1170" s="6" t="s">
        <v>314</v>
      </c>
      <c r="G1170" s="7" t="s">
        <v>16</v>
      </c>
      <c r="H1170" s="11">
        <v>43517.666666666701</v>
      </c>
      <c r="K1170" s="10" t="s">
        <v>5901</v>
      </c>
    </row>
    <row r="1171" spans="1:11">
      <c r="A1171" s="1" t="s">
        <v>5902</v>
      </c>
      <c r="B1171" s="2" t="s">
        <v>5903</v>
      </c>
      <c r="C1171" s="3">
        <v>43522.8176157407</v>
      </c>
      <c r="D1171" s="4" t="s">
        <v>5904</v>
      </c>
      <c r="E1171" s="5" t="s">
        <v>5900</v>
      </c>
      <c r="F1171" s="6" t="s">
        <v>314</v>
      </c>
      <c r="G1171" s="7" t="s">
        <v>16</v>
      </c>
      <c r="H1171" s="11">
        <v>43517.666666666701</v>
      </c>
      <c r="K1171" s="10" t="s">
        <v>5901</v>
      </c>
    </row>
    <row r="1172" spans="1:11">
      <c r="A1172" s="1" t="s">
        <v>5905</v>
      </c>
      <c r="B1172" s="2" t="s">
        <v>5906</v>
      </c>
      <c r="C1172" s="3">
        <v>43522.8176157407</v>
      </c>
      <c r="D1172" s="4" t="s">
        <v>5907</v>
      </c>
      <c r="E1172" s="5" t="s">
        <v>5900</v>
      </c>
      <c r="F1172" s="6" t="s">
        <v>314</v>
      </c>
      <c r="G1172" s="7" t="s">
        <v>16</v>
      </c>
      <c r="H1172" s="11">
        <v>43517.666666666701</v>
      </c>
      <c r="K1172" s="10" t="s">
        <v>5901</v>
      </c>
    </row>
    <row r="1173" spans="1:11">
      <c r="A1173" s="1" t="s">
        <v>5908</v>
      </c>
      <c r="B1173" s="2" t="s">
        <v>5909</v>
      </c>
      <c r="C1173" s="3">
        <v>43522.8176157407</v>
      </c>
      <c r="D1173" s="4" t="s">
        <v>5910</v>
      </c>
      <c r="E1173" s="5" t="s">
        <v>5900</v>
      </c>
      <c r="F1173" s="6" t="s">
        <v>314</v>
      </c>
      <c r="G1173" s="7" t="s">
        <v>16</v>
      </c>
      <c r="H1173" s="11">
        <v>43517.666666666701</v>
      </c>
      <c r="K1173" s="10" t="s">
        <v>5901</v>
      </c>
    </row>
    <row r="1174" spans="1:11">
      <c r="A1174" s="1" t="s">
        <v>3317</v>
      </c>
      <c r="B1174" s="2" t="s">
        <v>3318</v>
      </c>
      <c r="C1174" s="3">
        <v>43519.814918981501</v>
      </c>
      <c r="D1174" s="4" t="s">
        <v>3319</v>
      </c>
      <c r="E1174" s="5" t="s">
        <v>3320</v>
      </c>
      <c r="F1174" s="6" t="s">
        <v>844</v>
      </c>
      <c r="G1174" s="7" t="s">
        <v>16</v>
      </c>
      <c r="H1174" s="11">
        <v>43515.666666666701</v>
      </c>
      <c r="K1174" s="10" t="s">
        <v>3321</v>
      </c>
    </row>
    <row r="1175" spans="1:11">
      <c r="A1175" s="1" t="s">
        <v>3322</v>
      </c>
      <c r="B1175" s="2" t="s">
        <v>3323</v>
      </c>
      <c r="C1175" s="3">
        <v>43519.814918981501</v>
      </c>
      <c r="D1175" s="4" t="s">
        <v>3324</v>
      </c>
      <c r="E1175" s="5" t="s">
        <v>3320</v>
      </c>
      <c r="F1175" s="6" t="s">
        <v>844</v>
      </c>
      <c r="G1175" s="7" t="s">
        <v>16</v>
      </c>
      <c r="H1175" s="11">
        <v>43515.666666666701</v>
      </c>
      <c r="K1175" s="10" t="s">
        <v>3321</v>
      </c>
    </row>
    <row r="1176" spans="1:11">
      <c r="A1176" s="1" t="s">
        <v>3325</v>
      </c>
      <c r="B1176" s="2" t="s">
        <v>3326</v>
      </c>
      <c r="C1176" s="3">
        <v>43519.814560185201</v>
      </c>
      <c r="D1176" s="4" t="s">
        <v>3327</v>
      </c>
      <c r="E1176" s="5" t="s">
        <v>3320</v>
      </c>
      <c r="F1176" s="6" t="s">
        <v>1196</v>
      </c>
      <c r="G1176" s="7" t="s">
        <v>16</v>
      </c>
      <c r="H1176" s="11">
        <v>43515.666666666701</v>
      </c>
      <c r="K1176" s="10" t="s">
        <v>3321</v>
      </c>
    </row>
    <row r="1177" spans="1:11">
      <c r="A1177" s="1" t="s">
        <v>3328</v>
      </c>
      <c r="B1177" s="2" t="s">
        <v>3329</v>
      </c>
      <c r="C1177" s="3">
        <v>43519.814560185201</v>
      </c>
      <c r="D1177" s="4" t="s">
        <v>3330</v>
      </c>
      <c r="E1177" s="5" t="s">
        <v>3320</v>
      </c>
      <c r="F1177" s="6" t="s">
        <v>1196</v>
      </c>
      <c r="G1177" s="7" t="s">
        <v>16</v>
      </c>
      <c r="H1177" s="11">
        <v>43515.666666666701</v>
      </c>
      <c r="K1177" s="10" t="s">
        <v>3321</v>
      </c>
    </row>
    <row r="1178" spans="1:11">
      <c r="A1178" s="1" t="s">
        <v>4484</v>
      </c>
      <c r="B1178" s="2" t="s">
        <v>4485</v>
      </c>
      <c r="C1178" s="3">
        <v>43522.760115740697</v>
      </c>
      <c r="D1178" s="4" t="s">
        <v>4486</v>
      </c>
      <c r="E1178" s="5" t="s">
        <v>4487</v>
      </c>
      <c r="F1178" s="6" t="s">
        <v>197</v>
      </c>
      <c r="G1178" s="7" t="s">
        <v>16</v>
      </c>
      <c r="H1178" s="11">
        <v>43516.333333333299</v>
      </c>
      <c r="K1178" s="10" t="s">
        <v>4488</v>
      </c>
    </row>
    <row r="1179" spans="1:11">
      <c r="A1179" s="1" t="s">
        <v>4489</v>
      </c>
      <c r="B1179" s="2" t="s">
        <v>4490</v>
      </c>
      <c r="C1179" s="3">
        <v>43522.760115740697</v>
      </c>
      <c r="D1179" s="4" t="s">
        <v>4491</v>
      </c>
      <c r="E1179" s="5" t="s">
        <v>4487</v>
      </c>
      <c r="F1179" s="6" t="s">
        <v>197</v>
      </c>
      <c r="G1179" s="7" t="s">
        <v>16</v>
      </c>
      <c r="H1179" s="11">
        <v>43516.333333333299</v>
      </c>
      <c r="K1179" s="10" t="s">
        <v>4488</v>
      </c>
    </row>
    <row r="1180" spans="1:11">
      <c r="A1180" s="1" t="s">
        <v>4492</v>
      </c>
      <c r="B1180" s="2" t="s">
        <v>4493</v>
      </c>
      <c r="C1180" s="3">
        <v>43522.760127314803</v>
      </c>
      <c r="D1180" s="4" t="s">
        <v>4494</v>
      </c>
      <c r="E1180" s="5" t="s">
        <v>4487</v>
      </c>
      <c r="F1180" s="6" t="s">
        <v>197</v>
      </c>
      <c r="G1180" s="7" t="s">
        <v>16</v>
      </c>
      <c r="H1180" s="11">
        <v>43516.333333333299</v>
      </c>
      <c r="K1180" s="10" t="s">
        <v>4488</v>
      </c>
    </row>
    <row r="1181" spans="1:11">
      <c r="A1181" s="1" t="s">
        <v>4495</v>
      </c>
      <c r="B1181" s="2" t="s">
        <v>4496</v>
      </c>
      <c r="C1181" s="3">
        <v>43522.760127314803</v>
      </c>
      <c r="D1181" s="4" t="s">
        <v>4497</v>
      </c>
      <c r="E1181" s="5" t="s">
        <v>4487</v>
      </c>
      <c r="F1181" s="6" t="s">
        <v>197</v>
      </c>
      <c r="G1181" s="7" t="s">
        <v>16</v>
      </c>
      <c r="H1181" s="11">
        <v>43516.333333333299</v>
      </c>
      <c r="K1181" s="10" t="s">
        <v>4488</v>
      </c>
    </row>
    <row r="1182" spans="1:11">
      <c r="A1182" s="1" t="s">
        <v>6758</v>
      </c>
      <c r="B1182" s="2" t="s">
        <v>6759</v>
      </c>
      <c r="C1182" s="3">
        <v>43522.7589351852</v>
      </c>
      <c r="D1182" s="4" t="s">
        <v>6760</v>
      </c>
      <c r="E1182" s="5" t="s">
        <v>6761</v>
      </c>
      <c r="F1182" s="6" t="s">
        <v>2239</v>
      </c>
      <c r="G1182" s="7" t="s">
        <v>16</v>
      </c>
      <c r="H1182" s="11">
        <v>43516.666666666701</v>
      </c>
      <c r="K1182" s="10" t="s">
        <v>6762</v>
      </c>
    </row>
    <row r="1183" spans="1:11">
      <c r="A1183" s="1" t="s">
        <v>6763</v>
      </c>
      <c r="B1183" s="2" t="s">
        <v>6764</v>
      </c>
      <c r="C1183" s="3">
        <v>43522.758368055598</v>
      </c>
      <c r="D1183" s="4" t="s">
        <v>6765</v>
      </c>
      <c r="E1183" s="5" t="s">
        <v>6761</v>
      </c>
      <c r="F1183" s="6" t="s">
        <v>2239</v>
      </c>
      <c r="G1183" s="7" t="s">
        <v>16</v>
      </c>
      <c r="H1183" s="11">
        <v>43516.666666666701</v>
      </c>
      <c r="K1183" s="10" t="s">
        <v>6762</v>
      </c>
    </row>
    <row r="1184" spans="1:11">
      <c r="A1184" s="1" t="s">
        <v>6766</v>
      </c>
      <c r="B1184" s="2" t="s">
        <v>6767</v>
      </c>
      <c r="C1184" s="3">
        <v>43522.758368055598</v>
      </c>
      <c r="D1184" s="4" t="s">
        <v>6768</v>
      </c>
      <c r="E1184" s="5" t="s">
        <v>6761</v>
      </c>
      <c r="F1184" s="6" t="s">
        <v>2239</v>
      </c>
      <c r="G1184" s="7" t="s">
        <v>16</v>
      </c>
      <c r="H1184" s="11">
        <v>43516.666666666701</v>
      </c>
      <c r="K1184" s="10" t="s">
        <v>6762</v>
      </c>
    </row>
    <row r="1185" spans="1:11">
      <c r="A1185" s="1" t="s">
        <v>6769</v>
      </c>
      <c r="B1185" s="2" t="s">
        <v>6770</v>
      </c>
      <c r="C1185" s="3">
        <v>43522.7589351852</v>
      </c>
      <c r="D1185" s="4" t="s">
        <v>6771</v>
      </c>
      <c r="E1185" s="5" t="s">
        <v>6761</v>
      </c>
      <c r="F1185" s="6" t="s">
        <v>2239</v>
      </c>
      <c r="G1185" s="7" t="s">
        <v>16</v>
      </c>
      <c r="H1185" s="11">
        <v>43516.666666666701</v>
      </c>
      <c r="K1185" s="10" t="s">
        <v>6762</v>
      </c>
    </row>
    <row r="1186" spans="1:11">
      <c r="A1186" s="1" t="s">
        <v>1760</v>
      </c>
      <c r="B1186" s="2" t="s">
        <v>1761</v>
      </c>
      <c r="C1186" s="3">
        <v>43519.780300925901</v>
      </c>
      <c r="D1186" s="4" t="s">
        <v>1762</v>
      </c>
      <c r="E1186" s="5" t="s">
        <v>1763</v>
      </c>
      <c r="F1186" s="6" t="s">
        <v>517</v>
      </c>
      <c r="G1186" s="7" t="s">
        <v>16</v>
      </c>
      <c r="H1186" s="11">
        <v>43515.666666666701</v>
      </c>
      <c r="K1186" s="10" t="s">
        <v>1764</v>
      </c>
    </row>
    <row r="1187" spans="1:11">
      <c r="A1187" s="1" t="s">
        <v>1765</v>
      </c>
      <c r="B1187" s="2" t="s">
        <v>1766</v>
      </c>
      <c r="C1187" s="3">
        <v>43519.780312499999</v>
      </c>
      <c r="D1187" s="4" t="s">
        <v>1767</v>
      </c>
      <c r="E1187" s="5" t="s">
        <v>1763</v>
      </c>
      <c r="F1187" s="6" t="s">
        <v>517</v>
      </c>
      <c r="G1187" s="7" t="s">
        <v>16</v>
      </c>
      <c r="H1187" s="11">
        <v>43515.666666666701</v>
      </c>
      <c r="K1187" s="10" t="s">
        <v>1764</v>
      </c>
    </row>
    <row r="1188" spans="1:11">
      <c r="A1188" s="1" t="s">
        <v>1768</v>
      </c>
      <c r="B1188" s="2" t="s">
        <v>1769</v>
      </c>
      <c r="C1188" s="3">
        <v>43519.780312499999</v>
      </c>
      <c r="D1188" s="4" t="s">
        <v>1770</v>
      </c>
      <c r="E1188" s="5" t="s">
        <v>1763</v>
      </c>
      <c r="F1188" s="6" t="s">
        <v>517</v>
      </c>
      <c r="G1188" s="7" t="s">
        <v>16</v>
      </c>
      <c r="H1188" s="11">
        <v>43515.666666666701</v>
      </c>
      <c r="K1188" s="10" t="s">
        <v>1764</v>
      </c>
    </row>
    <row r="1189" spans="1:11">
      <c r="A1189" s="1" t="s">
        <v>1771</v>
      </c>
      <c r="B1189" s="2" t="s">
        <v>1772</v>
      </c>
      <c r="C1189" s="3">
        <v>43519.780312499999</v>
      </c>
      <c r="D1189" s="4" t="s">
        <v>1773</v>
      </c>
      <c r="E1189" s="5" t="s">
        <v>1763</v>
      </c>
      <c r="F1189" s="6" t="s">
        <v>517</v>
      </c>
      <c r="G1189" s="7" t="s">
        <v>16</v>
      </c>
      <c r="H1189" s="11">
        <v>43515.666666666701</v>
      </c>
      <c r="K1189" s="10" t="s">
        <v>1764</v>
      </c>
    </row>
    <row r="1190" spans="1:11">
      <c r="A1190" s="1" t="s">
        <v>9368</v>
      </c>
      <c r="B1190" s="2" t="s">
        <v>9369</v>
      </c>
      <c r="C1190" s="3">
        <v>43522.800254629597</v>
      </c>
      <c r="D1190" s="4" t="s">
        <v>9370</v>
      </c>
      <c r="E1190" s="5" t="s">
        <v>9371</v>
      </c>
      <c r="F1190" s="6" t="s">
        <v>31</v>
      </c>
      <c r="G1190" s="7" t="s">
        <v>16</v>
      </c>
      <c r="H1190" s="11">
        <v>43516.333333333299</v>
      </c>
      <c r="K1190" s="10" t="s">
        <v>9372</v>
      </c>
    </row>
    <row r="1191" spans="1:11">
      <c r="A1191" s="1" t="s">
        <v>9373</v>
      </c>
      <c r="B1191" s="2" t="s">
        <v>9374</v>
      </c>
      <c r="C1191" s="3">
        <v>43522.800266203703</v>
      </c>
      <c r="D1191" s="4" t="s">
        <v>9375</v>
      </c>
      <c r="E1191" s="5" t="s">
        <v>9371</v>
      </c>
      <c r="F1191" s="6" t="s">
        <v>31</v>
      </c>
      <c r="G1191" s="7" t="s">
        <v>16</v>
      </c>
      <c r="H1191" s="11">
        <v>43516.333333333299</v>
      </c>
      <c r="K1191" s="10" t="s">
        <v>9372</v>
      </c>
    </row>
    <row r="1192" spans="1:11">
      <c r="A1192" s="1" t="s">
        <v>9376</v>
      </c>
      <c r="B1192" s="2" t="s">
        <v>9377</v>
      </c>
      <c r="C1192" s="3">
        <v>43522.800266203703</v>
      </c>
      <c r="D1192" s="4" t="s">
        <v>9378</v>
      </c>
      <c r="E1192" s="5" t="s">
        <v>9371</v>
      </c>
      <c r="F1192" s="6" t="s">
        <v>31</v>
      </c>
      <c r="G1192" s="7" t="s">
        <v>16</v>
      </c>
      <c r="H1192" s="11">
        <v>43516.333333333299</v>
      </c>
      <c r="K1192" s="10" t="s">
        <v>9372</v>
      </c>
    </row>
    <row r="1193" spans="1:11">
      <c r="A1193" s="1" t="s">
        <v>9379</v>
      </c>
      <c r="B1193" s="2" t="s">
        <v>9380</v>
      </c>
      <c r="C1193" s="3">
        <v>43522.800266203703</v>
      </c>
      <c r="D1193" s="4" t="s">
        <v>9381</v>
      </c>
      <c r="E1193" s="5" t="s">
        <v>9371</v>
      </c>
      <c r="F1193" s="6" t="s">
        <v>31</v>
      </c>
      <c r="G1193" s="7" t="s">
        <v>16</v>
      </c>
      <c r="H1193" s="11">
        <v>43516.333333333299</v>
      </c>
      <c r="K1193" s="10" t="s">
        <v>9372</v>
      </c>
    </row>
    <row r="1194" spans="1:11">
      <c r="A1194" s="1" t="s">
        <v>5182</v>
      </c>
      <c r="B1194" s="2" t="s">
        <v>5183</v>
      </c>
      <c r="C1194" s="3">
        <v>43519.903680555602</v>
      </c>
      <c r="D1194" s="4" t="s">
        <v>5184</v>
      </c>
      <c r="E1194" s="5" t="s">
        <v>5185</v>
      </c>
      <c r="F1194" s="6" t="s">
        <v>844</v>
      </c>
      <c r="G1194" s="7" t="s">
        <v>16</v>
      </c>
      <c r="H1194" s="11">
        <v>43516.666666666701</v>
      </c>
      <c r="K1194" s="10" t="s">
        <v>5186</v>
      </c>
    </row>
    <row r="1195" spans="1:11">
      <c r="A1195" s="1" t="s">
        <v>5187</v>
      </c>
      <c r="B1195" s="2" t="s">
        <v>5188</v>
      </c>
      <c r="C1195" s="3">
        <v>43519.903680555602</v>
      </c>
      <c r="D1195" s="4" t="s">
        <v>5189</v>
      </c>
      <c r="E1195" s="5" t="s">
        <v>5185</v>
      </c>
      <c r="F1195" s="6" t="s">
        <v>844</v>
      </c>
      <c r="G1195" s="7" t="s">
        <v>16</v>
      </c>
      <c r="H1195" s="11">
        <v>43516.666666666701</v>
      </c>
      <c r="K1195" s="10" t="s">
        <v>5186</v>
      </c>
    </row>
    <row r="1196" spans="1:11">
      <c r="A1196" s="1" t="s">
        <v>5190</v>
      </c>
      <c r="B1196" s="2" t="s">
        <v>5191</v>
      </c>
      <c r="C1196" s="3">
        <v>43519.903680555602</v>
      </c>
      <c r="D1196" s="4" t="s">
        <v>5192</v>
      </c>
      <c r="E1196" s="5" t="s">
        <v>5185</v>
      </c>
      <c r="F1196" s="6" t="s">
        <v>844</v>
      </c>
      <c r="G1196" s="7" t="s">
        <v>16</v>
      </c>
      <c r="H1196" s="11">
        <v>43516.666666666701</v>
      </c>
      <c r="K1196" s="10" t="s">
        <v>5186</v>
      </c>
    </row>
    <row r="1197" spans="1:11">
      <c r="A1197" s="1" t="s">
        <v>5193</v>
      </c>
      <c r="B1197" s="2" t="s">
        <v>5194</v>
      </c>
      <c r="C1197" s="3">
        <v>43519.903680555602</v>
      </c>
      <c r="D1197" s="4" t="s">
        <v>5195</v>
      </c>
      <c r="E1197" s="5" t="s">
        <v>5185</v>
      </c>
      <c r="F1197" s="6" t="s">
        <v>844</v>
      </c>
      <c r="G1197" s="7" t="s">
        <v>16</v>
      </c>
      <c r="H1197" s="11">
        <v>43516.666666666701</v>
      </c>
      <c r="K1197" s="10" t="s">
        <v>5186</v>
      </c>
    </row>
    <row r="1198" spans="1:11">
      <c r="A1198" s="1" t="s">
        <v>4395</v>
      </c>
      <c r="B1198" s="2" t="s">
        <v>4396</v>
      </c>
      <c r="C1198" s="3">
        <v>43519.856122685203</v>
      </c>
      <c r="D1198" s="4" t="s">
        <v>4397</v>
      </c>
      <c r="E1198" s="5" t="s">
        <v>4398</v>
      </c>
      <c r="F1198" s="6" t="s">
        <v>51</v>
      </c>
      <c r="G1198" s="7" t="s">
        <v>16</v>
      </c>
      <c r="H1198" s="11">
        <v>43515.666666666701</v>
      </c>
      <c r="K1198" s="10" t="s">
        <v>4399</v>
      </c>
    </row>
    <row r="1199" spans="1:11">
      <c r="A1199" s="1" t="s">
        <v>4400</v>
      </c>
      <c r="B1199" s="2" t="s">
        <v>4401</v>
      </c>
      <c r="C1199" s="3">
        <v>43519.856122685203</v>
      </c>
      <c r="D1199" s="4" t="s">
        <v>4402</v>
      </c>
      <c r="E1199" s="5" t="s">
        <v>4398</v>
      </c>
      <c r="F1199" s="6" t="s">
        <v>51</v>
      </c>
      <c r="G1199" s="7" t="s">
        <v>16</v>
      </c>
      <c r="H1199" s="11">
        <v>43515.666666666701</v>
      </c>
      <c r="K1199" s="10" t="s">
        <v>4399</v>
      </c>
    </row>
    <row r="1200" spans="1:11">
      <c r="A1200" s="1" t="s">
        <v>4403</v>
      </c>
      <c r="B1200" s="2" t="s">
        <v>4404</v>
      </c>
      <c r="C1200" s="3">
        <v>43519.856122685203</v>
      </c>
      <c r="D1200" s="4" t="s">
        <v>4405</v>
      </c>
      <c r="E1200" s="5" t="s">
        <v>4398</v>
      </c>
      <c r="F1200" s="6" t="s">
        <v>51</v>
      </c>
      <c r="G1200" s="7" t="s">
        <v>16</v>
      </c>
      <c r="H1200" s="11">
        <v>43515.666666666701</v>
      </c>
      <c r="K1200" s="10" t="s">
        <v>4399</v>
      </c>
    </row>
    <row r="1201" spans="1:11">
      <c r="A1201" s="1" t="s">
        <v>4406</v>
      </c>
      <c r="B1201" s="2" t="s">
        <v>4407</v>
      </c>
      <c r="C1201" s="3">
        <v>43519.856122685203</v>
      </c>
      <c r="D1201" s="4" t="s">
        <v>4408</v>
      </c>
      <c r="E1201" s="5" t="s">
        <v>4398</v>
      </c>
      <c r="F1201" s="6" t="s">
        <v>51</v>
      </c>
      <c r="G1201" s="7" t="s">
        <v>16</v>
      </c>
      <c r="H1201" s="11">
        <v>43515.666666666701</v>
      </c>
      <c r="K1201" s="10" t="s">
        <v>4399</v>
      </c>
    </row>
    <row r="1202" spans="1:11">
      <c r="A1202" s="1" t="s">
        <v>9192</v>
      </c>
      <c r="B1202" s="2" t="s">
        <v>9193</v>
      </c>
      <c r="C1202" s="3">
        <v>43519.880972222199</v>
      </c>
      <c r="D1202" s="4" t="s">
        <v>9194</v>
      </c>
      <c r="E1202" s="5" t="s">
        <v>9195</v>
      </c>
      <c r="F1202" s="6" t="s">
        <v>543</v>
      </c>
      <c r="G1202" s="7" t="s">
        <v>16</v>
      </c>
      <c r="H1202" s="11">
        <v>43516.666666666701</v>
      </c>
      <c r="K1202" s="10" t="s">
        <v>9196</v>
      </c>
    </row>
    <row r="1203" spans="1:11">
      <c r="A1203" s="1" t="s">
        <v>9197</v>
      </c>
      <c r="B1203" s="2" t="s">
        <v>9198</v>
      </c>
      <c r="C1203" s="3">
        <v>43519.880972222199</v>
      </c>
      <c r="D1203" s="4" t="s">
        <v>9199</v>
      </c>
      <c r="E1203" s="5" t="s">
        <v>9195</v>
      </c>
      <c r="F1203" s="6" t="s">
        <v>543</v>
      </c>
      <c r="G1203" s="7" t="s">
        <v>16</v>
      </c>
      <c r="H1203" s="11">
        <v>43516.666666666701</v>
      </c>
      <c r="K1203" s="10" t="s">
        <v>9196</v>
      </c>
    </row>
    <row r="1204" spans="1:11">
      <c r="A1204" s="1" t="s">
        <v>9200</v>
      </c>
      <c r="B1204" s="2" t="s">
        <v>9201</v>
      </c>
      <c r="C1204" s="3">
        <v>43519.880972222199</v>
      </c>
      <c r="D1204" s="4" t="s">
        <v>9202</v>
      </c>
      <c r="E1204" s="5" t="s">
        <v>9195</v>
      </c>
      <c r="F1204" s="6" t="s">
        <v>543</v>
      </c>
      <c r="G1204" s="7" t="s">
        <v>16</v>
      </c>
      <c r="H1204" s="11">
        <v>43516.666666666701</v>
      </c>
      <c r="K1204" s="10" t="s">
        <v>9196</v>
      </c>
    </row>
    <row r="1205" spans="1:11">
      <c r="A1205" s="1" t="s">
        <v>9203</v>
      </c>
      <c r="B1205" s="2" t="s">
        <v>9204</v>
      </c>
      <c r="C1205" s="3">
        <v>43519.880972222199</v>
      </c>
      <c r="D1205" s="4" t="s">
        <v>9205</v>
      </c>
      <c r="E1205" s="5" t="s">
        <v>9195</v>
      </c>
      <c r="F1205" s="6" t="s">
        <v>543</v>
      </c>
      <c r="G1205" s="7" t="s">
        <v>16</v>
      </c>
      <c r="H1205" s="11">
        <v>43516.666666666701</v>
      </c>
      <c r="K1205" s="10" t="s">
        <v>9196</v>
      </c>
    </row>
    <row r="1206" spans="1:11">
      <c r="A1206" s="1" t="s">
        <v>6050</v>
      </c>
      <c r="B1206" s="2" t="s">
        <v>6051</v>
      </c>
      <c r="C1206" s="3">
        <v>43519.928460648101</v>
      </c>
      <c r="D1206" s="4" t="s">
        <v>6052</v>
      </c>
      <c r="E1206" s="5" t="s">
        <v>6053</v>
      </c>
      <c r="F1206" s="6" t="s">
        <v>62</v>
      </c>
      <c r="G1206" s="7" t="s">
        <v>16</v>
      </c>
      <c r="H1206" s="11">
        <v>43515.666666666701</v>
      </c>
      <c r="K1206" s="10" t="s">
        <v>6054</v>
      </c>
    </row>
    <row r="1207" spans="1:11">
      <c r="A1207" s="1" t="s">
        <v>6055</v>
      </c>
      <c r="B1207" s="2" t="s">
        <v>6056</v>
      </c>
      <c r="C1207" s="3">
        <v>43519.928460648101</v>
      </c>
      <c r="D1207" s="4" t="s">
        <v>6057</v>
      </c>
      <c r="E1207" s="5" t="s">
        <v>6053</v>
      </c>
      <c r="F1207" s="6" t="s">
        <v>62</v>
      </c>
      <c r="G1207" s="7" t="s">
        <v>16</v>
      </c>
      <c r="H1207" s="11">
        <v>43515.666666666701</v>
      </c>
      <c r="K1207" s="10" t="s">
        <v>6054</v>
      </c>
    </row>
    <row r="1208" spans="1:11">
      <c r="A1208" s="1" t="s">
        <v>6058</v>
      </c>
      <c r="B1208" s="2" t="s">
        <v>6059</v>
      </c>
      <c r="C1208" s="3">
        <v>43519.928460648101</v>
      </c>
      <c r="D1208" s="4" t="s">
        <v>6060</v>
      </c>
      <c r="E1208" s="5" t="s">
        <v>6053</v>
      </c>
      <c r="F1208" s="6" t="s">
        <v>62</v>
      </c>
      <c r="G1208" s="7" t="s">
        <v>16</v>
      </c>
      <c r="H1208" s="11">
        <v>43515.666666666701</v>
      </c>
      <c r="K1208" s="10" t="s">
        <v>6054</v>
      </c>
    </row>
    <row r="1209" spans="1:11">
      <c r="A1209" s="1" t="s">
        <v>6061</v>
      </c>
      <c r="B1209" s="2" t="s">
        <v>6062</v>
      </c>
      <c r="C1209" s="3">
        <v>43519.9284722222</v>
      </c>
      <c r="D1209" s="4" t="s">
        <v>6063</v>
      </c>
      <c r="E1209" s="5" t="s">
        <v>6053</v>
      </c>
      <c r="F1209" s="6" t="s">
        <v>62</v>
      </c>
      <c r="G1209" s="7" t="s">
        <v>16</v>
      </c>
      <c r="H1209" s="11">
        <v>43515.666666666701</v>
      </c>
      <c r="K1209" s="10" t="s">
        <v>6054</v>
      </c>
    </row>
    <row r="1210" spans="1:11">
      <c r="A1210" s="1" t="s">
        <v>8035</v>
      </c>
      <c r="B1210" s="2" t="s">
        <v>8036</v>
      </c>
      <c r="C1210" s="3">
        <v>43522.893414351798</v>
      </c>
      <c r="D1210" s="4" t="s">
        <v>8037</v>
      </c>
      <c r="E1210" s="5" t="s">
        <v>8038</v>
      </c>
      <c r="F1210" s="6" t="s">
        <v>123</v>
      </c>
      <c r="G1210" s="7" t="s">
        <v>16</v>
      </c>
      <c r="H1210" s="11">
        <v>43517.333333333299</v>
      </c>
      <c r="K1210" s="10" t="s">
        <v>8039</v>
      </c>
    </row>
    <row r="1211" spans="1:11">
      <c r="A1211" s="1" t="s">
        <v>8040</v>
      </c>
      <c r="B1211" s="2" t="s">
        <v>8041</v>
      </c>
      <c r="C1211" s="3">
        <v>43522.893425925897</v>
      </c>
      <c r="D1211" s="4" t="s">
        <v>8042</v>
      </c>
      <c r="E1211" s="5" t="s">
        <v>8038</v>
      </c>
      <c r="F1211" s="6" t="s">
        <v>123</v>
      </c>
      <c r="G1211" s="7" t="s">
        <v>16</v>
      </c>
      <c r="H1211" s="11">
        <v>43517.333333333299</v>
      </c>
      <c r="K1211" s="10" t="s">
        <v>8039</v>
      </c>
    </row>
    <row r="1212" spans="1:11">
      <c r="A1212" s="1" t="s">
        <v>8043</v>
      </c>
      <c r="B1212" s="2" t="s">
        <v>8044</v>
      </c>
      <c r="C1212" s="3">
        <v>43522.893425925897</v>
      </c>
      <c r="D1212" s="4" t="s">
        <v>8045</v>
      </c>
      <c r="E1212" s="5" t="s">
        <v>8038</v>
      </c>
      <c r="F1212" s="6" t="s">
        <v>123</v>
      </c>
      <c r="G1212" s="7" t="s">
        <v>16</v>
      </c>
      <c r="H1212" s="11">
        <v>43517.333333333299</v>
      </c>
      <c r="K1212" s="10" t="s">
        <v>8039</v>
      </c>
    </row>
    <row r="1213" spans="1:11">
      <c r="A1213" s="1" t="s">
        <v>8046</v>
      </c>
      <c r="B1213" s="2" t="s">
        <v>8047</v>
      </c>
      <c r="C1213" s="3">
        <v>43522.893425925897</v>
      </c>
      <c r="D1213" s="4" t="s">
        <v>8048</v>
      </c>
      <c r="E1213" s="5" t="s">
        <v>8038</v>
      </c>
      <c r="F1213" s="6" t="s">
        <v>123</v>
      </c>
      <c r="G1213" s="7" t="s">
        <v>16</v>
      </c>
      <c r="H1213" s="11">
        <v>43517.333333333299</v>
      </c>
      <c r="K1213" s="10" t="s">
        <v>8039</v>
      </c>
    </row>
    <row r="1214" spans="1:11">
      <c r="A1214" s="1" t="s">
        <v>673</v>
      </c>
      <c r="B1214" s="2" t="s">
        <v>674</v>
      </c>
      <c r="C1214" s="3">
        <v>43519.794166666703</v>
      </c>
      <c r="D1214" s="4" t="s">
        <v>675</v>
      </c>
      <c r="E1214" s="5" t="s">
        <v>676</v>
      </c>
      <c r="F1214" s="6" t="s">
        <v>108</v>
      </c>
      <c r="G1214" s="7" t="s">
        <v>16</v>
      </c>
      <c r="H1214" s="11">
        <v>43515.333333333299</v>
      </c>
      <c r="K1214" s="10" t="s">
        <v>677</v>
      </c>
    </row>
    <row r="1215" spans="1:11">
      <c r="A1215" s="1" t="s">
        <v>678</v>
      </c>
      <c r="B1215" s="2" t="s">
        <v>679</v>
      </c>
      <c r="C1215" s="3">
        <v>43519.794166666703</v>
      </c>
      <c r="D1215" s="4" t="s">
        <v>680</v>
      </c>
      <c r="E1215" s="5" t="s">
        <v>676</v>
      </c>
      <c r="F1215" s="6" t="s">
        <v>108</v>
      </c>
      <c r="G1215" s="7" t="s">
        <v>16</v>
      </c>
      <c r="H1215" s="11">
        <v>43515.333333333299</v>
      </c>
      <c r="K1215" s="10" t="s">
        <v>677</v>
      </c>
    </row>
    <row r="1216" spans="1:11">
      <c r="A1216" s="1" t="s">
        <v>681</v>
      </c>
      <c r="B1216" s="2" t="s">
        <v>682</v>
      </c>
      <c r="C1216" s="3">
        <v>43519.7941782407</v>
      </c>
      <c r="D1216" s="4" t="s">
        <v>683</v>
      </c>
      <c r="E1216" s="5" t="s">
        <v>676</v>
      </c>
      <c r="F1216" s="6" t="s">
        <v>108</v>
      </c>
      <c r="G1216" s="7" t="s">
        <v>16</v>
      </c>
      <c r="H1216" s="11">
        <v>43515.333333333299</v>
      </c>
      <c r="K1216" s="10" t="s">
        <v>677</v>
      </c>
    </row>
    <row r="1217" spans="1:11">
      <c r="A1217" s="1" t="s">
        <v>684</v>
      </c>
      <c r="B1217" s="2" t="s">
        <v>685</v>
      </c>
      <c r="C1217" s="3">
        <v>43519.7941782407</v>
      </c>
      <c r="D1217" s="4" t="s">
        <v>686</v>
      </c>
      <c r="E1217" s="5" t="s">
        <v>676</v>
      </c>
      <c r="F1217" s="6" t="s">
        <v>108</v>
      </c>
      <c r="G1217" s="7" t="s">
        <v>16</v>
      </c>
      <c r="H1217" s="11">
        <v>43515.333333333299</v>
      </c>
      <c r="K1217" s="10" t="s">
        <v>677</v>
      </c>
    </row>
    <row r="1218" spans="1:11">
      <c r="A1218" s="1" t="s">
        <v>7518</v>
      </c>
      <c r="B1218" s="2" t="s">
        <v>7519</v>
      </c>
      <c r="C1218" s="3">
        <v>43519.897442129601</v>
      </c>
      <c r="D1218" s="4" t="s">
        <v>7520</v>
      </c>
      <c r="E1218" s="5" t="s">
        <v>7521</v>
      </c>
      <c r="F1218" s="6" t="s">
        <v>182</v>
      </c>
      <c r="G1218" s="7" t="s">
        <v>16</v>
      </c>
      <c r="H1218" s="11">
        <v>43516.666666666701</v>
      </c>
      <c r="K1218" s="10" t="s">
        <v>7522</v>
      </c>
    </row>
    <row r="1219" spans="1:11">
      <c r="A1219" s="1" t="s">
        <v>7523</v>
      </c>
      <c r="B1219" s="2" t="s">
        <v>7524</v>
      </c>
      <c r="C1219" s="3">
        <v>43519.897442129601</v>
      </c>
      <c r="D1219" s="4" t="s">
        <v>7525</v>
      </c>
      <c r="E1219" s="5" t="s">
        <v>7521</v>
      </c>
      <c r="F1219" s="6" t="s">
        <v>182</v>
      </c>
      <c r="G1219" s="7" t="s">
        <v>16</v>
      </c>
      <c r="H1219" s="11">
        <v>43516.666666666701</v>
      </c>
      <c r="K1219" s="10" t="s">
        <v>7522</v>
      </c>
    </row>
    <row r="1220" spans="1:11">
      <c r="A1220" s="1" t="s">
        <v>7526</v>
      </c>
      <c r="B1220" s="2" t="s">
        <v>7527</v>
      </c>
      <c r="C1220" s="3">
        <v>43519.897442129601</v>
      </c>
      <c r="D1220" s="4" t="s">
        <v>7528</v>
      </c>
      <c r="E1220" s="5" t="s">
        <v>7521</v>
      </c>
      <c r="F1220" s="6" t="s">
        <v>182</v>
      </c>
      <c r="G1220" s="7" t="s">
        <v>16</v>
      </c>
      <c r="H1220" s="11">
        <v>43516.666666666701</v>
      </c>
      <c r="K1220" s="10" t="s">
        <v>7522</v>
      </c>
    </row>
    <row r="1221" spans="1:11">
      <c r="A1221" s="1" t="s">
        <v>7529</v>
      </c>
      <c r="B1221" s="2" t="s">
        <v>7530</v>
      </c>
      <c r="C1221" s="3">
        <v>43519.897453703699</v>
      </c>
      <c r="D1221" s="4" t="s">
        <v>7531</v>
      </c>
      <c r="E1221" s="5" t="s">
        <v>7521</v>
      </c>
      <c r="F1221" s="6" t="s">
        <v>182</v>
      </c>
      <c r="G1221" s="7" t="s">
        <v>16</v>
      </c>
      <c r="H1221" s="11">
        <v>43516.666666666701</v>
      </c>
      <c r="K1221" s="10" t="s">
        <v>7522</v>
      </c>
    </row>
    <row r="1222" spans="1:11">
      <c r="A1222" s="1" t="s">
        <v>6632</v>
      </c>
      <c r="B1222" s="2" t="s">
        <v>6633</v>
      </c>
      <c r="C1222" s="3">
        <v>43522.930162037002</v>
      </c>
      <c r="D1222" s="4" t="s">
        <v>6634</v>
      </c>
      <c r="E1222" s="5" t="s">
        <v>6635</v>
      </c>
      <c r="F1222" s="6" t="s">
        <v>62</v>
      </c>
      <c r="G1222" s="7" t="s">
        <v>16</v>
      </c>
      <c r="H1222" s="11">
        <v>43517.929861111101</v>
      </c>
      <c r="K1222" s="10" t="s">
        <v>6636</v>
      </c>
    </row>
    <row r="1223" spans="1:11">
      <c r="A1223" s="1" t="s">
        <v>6637</v>
      </c>
      <c r="B1223" s="2" t="s">
        <v>6638</v>
      </c>
      <c r="C1223" s="3">
        <v>43522.931273148097</v>
      </c>
      <c r="D1223" s="4" t="s">
        <v>6639</v>
      </c>
      <c r="E1223" s="5" t="s">
        <v>6635</v>
      </c>
      <c r="F1223" s="6" t="s">
        <v>152</v>
      </c>
      <c r="G1223" s="7" t="s">
        <v>16</v>
      </c>
      <c r="H1223" s="11">
        <v>43517.930555555598</v>
      </c>
      <c r="K1223" s="10" t="s">
        <v>6636</v>
      </c>
    </row>
    <row r="1224" spans="1:11">
      <c r="A1224" s="1" t="s">
        <v>6640</v>
      </c>
      <c r="B1224" s="2" t="s">
        <v>6641</v>
      </c>
      <c r="C1224" s="3">
        <v>43522.9309027778</v>
      </c>
      <c r="D1224" s="4" t="s">
        <v>6642</v>
      </c>
      <c r="E1224" s="5" t="s">
        <v>6635</v>
      </c>
      <c r="F1224" s="6" t="s">
        <v>51</v>
      </c>
      <c r="G1224" s="7" t="s">
        <v>16</v>
      </c>
      <c r="H1224" s="11">
        <v>43517.930555555598</v>
      </c>
      <c r="K1224" s="10" t="s">
        <v>6636</v>
      </c>
    </row>
    <row r="1225" spans="1:11">
      <c r="A1225" s="1" t="s">
        <v>6643</v>
      </c>
      <c r="B1225" s="2" t="s">
        <v>6644</v>
      </c>
      <c r="C1225" s="3">
        <v>43522.9304976852</v>
      </c>
      <c r="D1225" s="4" t="s">
        <v>6645</v>
      </c>
      <c r="E1225" s="5" t="s">
        <v>6635</v>
      </c>
      <c r="F1225" s="6" t="s">
        <v>62</v>
      </c>
      <c r="G1225" s="7" t="s">
        <v>16</v>
      </c>
      <c r="H1225" s="11">
        <v>43517.929861111101</v>
      </c>
      <c r="K1225" s="10" t="s">
        <v>6636</v>
      </c>
    </row>
    <row r="1226" spans="1:11">
      <c r="A1226" s="1" t="s">
        <v>4922</v>
      </c>
      <c r="B1226" s="2" t="s">
        <v>4923</v>
      </c>
      <c r="C1226" s="3">
        <v>43522.786539351902</v>
      </c>
      <c r="D1226" s="4" t="s">
        <v>4924</v>
      </c>
      <c r="E1226" s="5" t="s">
        <v>4925</v>
      </c>
      <c r="F1226" s="6" t="s">
        <v>2073</v>
      </c>
      <c r="G1226" s="7" t="s">
        <v>16</v>
      </c>
      <c r="H1226" s="11">
        <v>43516.333333333299</v>
      </c>
      <c r="K1226" s="10" t="s">
        <v>4926</v>
      </c>
    </row>
    <row r="1227" spans="1:11">
      <c r="A1227" s="1" t="s">
        <v>4927</v>
      </c>
      <c r="B1227" s="2" t="s">
        <v>4928</v>
      </c>
      <c r="C1227" s="3">
        <v>43522.786539351902</v>
      </c>
      <c r="D1227" s="4" t="s">
        <v>4929</v>
      </c>
      <c r="E1227" s="5" t="s">
        <v>4925</v>
      </c>
      <c r="F1227" s="6" t="s">
        <v>2073</v>
      </c>
      <c r="G1227" s="7" t="s">
        <v>16</v>
      </c>
      <c r="H1227" s="11">
        <v>43516.333333333299</v>
      </c>
      <c r="K1227" s="10" t="s">
        <v>4926</v>
      </c>
    </row>
    <row r="1228" spans="1:11">
      <c r="A1228" s="1" t="s">
        <v>4930</v>
      </c>
      <c r="B1228" s="2" t="s">
        <v>4931</v>
      </c>
      <c r="C1228" s="3">
        <v>43522.786550925899</v>
      </c>
      <c r="D1228" s="4" t="s">
        <v>4932</v>
      </c>
      <c r="E1228" s="5" t="s">
        <v>4925</v>
      </c>
      <c r="F1228" s="6" t="s">
        <v>2073</v>
      </c>
      <c r="G1228" s="7" t="s">
        <v>16</v>
      </c>
      <c r="H1228" s="11">
        <v>43516.333333333299</v>
      </c>
      <c r="K1228" s="10" t="s">
        <v>4926</v>
      </c>
    </row>
    <row r="1229" spans="1:11">
      <c r="A1229" s="1" t="s">
        <v>4933</v>
      </c>
      <c r="B1229" s="2" t="s">
        <v>4934</v>
      </c>
      <c r="C1229" s="3">
        <v>43522.786550925899</v>
      </c>
      <c r="D1229" s="4" t="s">
        <v>4935</v>
      </c>
      <c r="E1229" s="5" t="s">
        <v>4925</v>
      </c>
      <c r="F1229" s="6" t="s">
        <v>2073</v>
      </c>
      <c r="G1229" s="7" t="s">
        <v>16</v>
      </c>
      <c r="H1229" s="11">
        <v>43516.333333333299</v>
      </c>
      <c r="K1229" s="10" t="s">
        <v>4926</v>
      </c>
    </row>
    <row r="1230" spans="1:11">
      <c r="A1230" s="1" t="s">
        <v>1998</v>
      </c>
      <c r="B1230" s="2" t="s">
        <v>1999</v>
      </c>
      <c r="C1230" s="3">
        <v>43519.869629629597</v>
      </c>
      <c r="D1230" s="4" t="s">
        <v>2000</v>
      </c>
      <c r="E1230" s="5" t="s">
        <v>2001</v>
      </c>
      <c r="F1230" s="6" t="s">
        <v>123</v>
      </c>
      <c r="G1230" s="7" t="s">
        <v>16</v>
      </c>
      <c r="H1230" s="11">
        <v>43515.333333333299</v>
      </c>
      <c r="K1230" s="10" t="s">
        <v>2002</v>
      </c>
    </row>
    <row r="1231" spans="1:11">
      <c r="A1231" s="1" t="s">
        <v>2003</v>
      </c>
      <c r="B1231" s="2" t="s">
        <v>2004</v>
      </c>
      <c r="C1231" s="3">
        <v>43519.869629629597</v>
      </c>
      <c r="D1231" s="4" t="s">
        <v>2005</v>
      </c>
      <c r="E1231" s="5" t="s">
        <v>2001</v>
      </c>
      <c r="F1231" s="6" t="s">
        <v>123</v>
      </c>
      <c r="G1231" s="7" t="s">
        <v>16</v>
      </c>
      <c r="H1231" s="11">
        <v>43515.333333333299</v>
      </c>
      <c r="K1231" s="10" t="s">
        <v>2002</v>
      </c>
    </row>
    <row r="1232" spans="1:11">
      <c r="A1232" s="1" t="s">
        <v>2006</v>
      </c>
      <c r="B1232" s="2" t="s">
        <v>2007</v>
      </c>
      <c r="C1232" s="3">
        <v>43519.869629629597</v>
      </c>
      <c r="D1232" s="4" t="s">
        <v>2008</v>
      </c>
      <c r="E1232" s="5" t="s">
        <v>2001</v>
      </c>
      <c r="F1232" s="6" t="s">
        <v>123</v>
      </c>
      <c r="G1232" s="7" t="s">
        <v>16</v>
      </c>
      <c r="H1232" s="11">
        <v>43515.333333333299</v>
      </c>
      <c r="K1232" s="10" t="s">
        <v>2002</v>
      </c>
    </row>
    <row r="1233" spans="1:11">
      <c r="A1233" s="1" t="s">
        <v>2009</v>
      </c>
      <c r="B1233" s="2" t="s">
        <v>2010</v>
      </c>
      <c r="C1233" s="3">
        <v>43519.869641203702</v>
      </c>
      <c r="D1233" s="4" t="s">
        <v>2011</v>
      </c>
      <c r="E1233" s="5" t="s">
        <v>2001</v>
      </c>
      <c r="F1233" s="6" t="s">
        <v>123</v>
      </c>
      <c r="G1233" s="7" t="s">
        <v>16</v>
      </c>
      <c r="H1233" s="11">
        <v>43515.333333333299</v>
      </c>
      <c r="K1233" s="10" t="s">
        <v>2002</v>
      </c>
    </row>
    <row r="1234" spans="1:11">
      <c r="A1234" s="1" t="s">
        <v>1287</v>
      </c>
      <c r="B1234" s="2" t="s">
        <v>1288</v>
      </c>
      <c r="C1234" s="3">
        <v>43522.759490740696</v>
      </c>
      <c r="D1234" s="4" t="s">
        <v>1289</v>
      </c>
      <c r="E1234" s="5" t="s">
        <v>1290</v>
      </c>
      <c r="F1234" s="6" t="s">
        <v>197</v>
      </c>
      <c r="G1234" s="7" t="s">
        <v>16</v>
      </c>
      <c r="H1234" s="11">
        <v>43516.666666666701</v>
      </c>
      <c r="K1234" s="10" t="s">
        <v>1291</v>
      </c>
    </row>
    <row r="1235" spans="1:11">
      <c r="A1235" s="1" t="s">
        <v>1292</v>
      </c>
      <c r="B1235" s="2" t="s">
        <v>1293</v>
      </c>
      <c r="C1235" s="3">
        <v>43522.759490740696</v>
      </c>
      <c r="D1235" s="4" t="s">
        <v>1294</v>
      </c>
      <c r="E1235" s="5" t="s">
        <v>1290</v>
      </c>
      <c r="F1235" s="6" t="s">
        <v>197</v>
      </c>
      <c r="G1235" s="7" t="s">
        <v>16</v>
      </c>
      <c r="H1235" s="11">
        <v>43516.666666666701</v>
      </c>
      <c r="K1235" s="10" t="s">
        <v>1291</v>
      </c>
    </row>
    <row r="1236" spans="1:11">
      <c r="A1236" s="1" t="s">
        <v>1295</v>
      </c>
      <c r="B1236" s="2" t="s">
        <v>1296</v>
      </c>
      <c r="C1236" s="3">
        <v>43522.759502314802</v>
      </c>
      <c r="D1236" s="4" t="s">
        <v>1297</v>
      </c>
      <c r="E1236" s="5" t="s">
        <v>1290</v>
      </c>
      <c r="F1236" s="6" t="s">
        <v>197</v>
      </c>
      <c r="G1236" s="7" t="s">
        <v>16</v>
      </c>
      <c r="H1236" s="11">
        <v>43516.666666666701</v>
      </c>
      <c r="K1236" s="10" t="s">
        <v>1291</v>
      </c>
    </row>
    <row r="1237" spans="1:11">
      <c r="A1237" s="1" t="s">
        <v>1298</v>
      </c>
      <c r="B1237" s="2" t="s">
        <v>1299</v>
      </c>
      <c r="C1237" s="3">
        <v>43522.759502314802</v>
      </c>
      <c r="D1237" s="4" t="s">
        <v>1300</v>
      </c>
      <c r="E1237" s="5" t="s">
        <v>1290</v>
      </c>
      <c r="F1237" s="6" t="s">
        <v>197</v>
      </c>
      <c r="G1237" s="7" t="s">
        <v>16</v>
      </c>
      <c r="H1237" s="11">
        <v>43516.666666666701</v>
      </c>
      <c r="K1237" s="10" t="s">
        <v>1291</v>
      </c>
    </row>
    <row r="1238" spans="1:11">
      <c r="A1238" s="1" t="s">
        <v>6218</v>
      </c>
      <c r="B1238" s="2" t="s">
        <v>6219</v>
      </c>
      <c r="C1238" s="3">
        <v>43522.872488425899</v>
      </c>
      <c r="D1238" s="4" t="s">
        <v>6220</v>
      </c>
      <c r="E1238" s="5" t="s">
        <v>6221</v>
      </c>
      <c r="F1238" s="6" t="s">
        <v>367</v>
      </c>
      <c r="G1238" s="7" t="s">
        <v>16</v>
      </c>
      <c r="H1238" s="11">
        <v>43517.333333333299</v>
      </c>
      <c r="K1238" s="10" t="s">
        <v>6222</v>
      </c>
    </row>
    <row r="1239" spans="1:11">
      <c r="A1239" s="1" t="s">
        <v>6223</v>
      </c>
      <c r="B1239" s="2" t="s">
        <v>6224</v>
      </c>
      <c r="C1239" s="3">
        <v>43522.872488425899</v>
      </c>
      <c r="D1239" s="4" t="s">
        <v>6225</v>
      </c>
      <c r="E1239" s="5" t="s">
        <v>6221</v>
      </c>
      <c r="F1239" s="6" t="s">
        <v>367</v>
      </c>
      <c r="G1239" s="7" t="s">
        <v>16</v>
      </c>
      <c r="H1239" s="11">
        <v>43517.333333333299</v>
      </c>
      <c r="K1239" s="10" t="s">
        <v>6222</v>
      </c>
    </row>
    <row r="1240" spans="1:11">
      <c r="A1240" s="1" t="s">
        <v>6226</v>
      </c>
      <c r="B1240" s="2" t="s">
        <v>6227</v>
      </c>
      <c r="C1240" s="3">
        <v>43522.872488425899</v>
      </c>
      <c r="D1240" s="4" t="s">
        <v>6228</v>
      </c>
      <c r="E1240" s="5" t="s">
        <v>6221</v>
      </c>
      <c r="F1240" s="6" t="s">
        <v>367</v>
      </c>
      <c r="G1240" s="7" t="s">
        <v>16</v>
      </c>
      <c r="H1240" s="11">
        <v>43517.333333333299</v>
      </c>
      <c r="K1240" s="10" t="s">
        <v>6222</v>
      </c>
    </row>
    <row r="1241" spans="1:11">
      <c r="A1241" s="1" t="s">
        <v>6229</v>
      </c>
      <c r="B1241" s="2" t="s">
        <v>6230</v>
      </c>
      <c r="C1241" s="3">
        <v>43522.872488425899</v>
      </c>
      <c r="D1241" s="4" t="s">
        <v>6231</v>
      </c>
      <c r="E1241" s="5" t="s">
        <v>6221</v>
      </c>
      <c r="F1241" s="6" t="s">
        <v>367</v>
      </c>
      <c r="G1241" s="7" t="s">
        <v>16</v>
      </c>
      <c r="H1241" s="11">
        <v>43517.333333333299</v>
      </c>
      <c r="K1241" s="10" t="s">
        <v>6222</v>
      </c>
    </row>
    <row r="1242" spans="1:11">
      <c r="A1242" s="1" t="s">
        <v>4013</v>
      </c>
      <c r="B1242" s="2" t="s">
        <v>4014</v>
      </c>
      <c r="C1242" s="3">
        <v>43519.929317129601</v>
      </c>
      <c r="D1242" s="4" t="s">
        <v>4015</v>
      </c>
      <c r="E1242" s="5" t="s">
        <v>4016</v>
      </c>
      <c r="F1242" s="6" t="s">
        <v>31</v>
      </c>
      <c r="G1242" s="7" t="s">
        <v>16</v>
      </c>
      <c r="H1242" s="11">
        <v>43515.666666666701</v>
      </c>
      <c r="K1242" s="10" t="s">
        <v>4017</v>
      </c>
    </row>
    <row r="1243" spans="1:11">
      <c r="A1243" s="1" t="s">
        <v>4018</v>
      </c>
      <c r="B1243" s="2" t="s">
        <v>4019</v>
      </c>
      <c r="C1243" s="3">
        <v>43519.929317129601</v>
      </c>
      <c r="D1243" s="4" t="s">
        <v>4020</v>
      </c>
      <c r="E1243" s="5" t="s">
        <v>4016</v>
      </c>
      <c r="F1243" s="6" t="s">
        <v>31</v>
      </c>
      <c r="G1243" s="7" t="s">
        <v>16</v>
      </c>
      <c r="H1243" s="11">
        <v>43515.666666666701</v>
      </c>
      <c r="K1243" s="10" t="s">
        <v>4017</v>
      </c>
    </row>
    <row r="1244" spans="1:11">
      <c r="A1244" s="1" t="s">
        <v>4021</v>
      </c>
      <c r="B1244" s="2" t="s">
        <v>4022</v>
      </c>
      <c r="C1244" s="3">
        <v>43519.929317129601</v>
      </c>
      <c r="D1244" s="4" t="s">
        <v>4023</v>
      </c>
      <c r="E1244" s="5" t="s">
        <v>4016</v>
      </c>
      <c r="F1244" s="6" t="s">
        <v>31</v>
      </c>
      <c r="G1244" s="7" t="s">
        <v>16</v>
      </c>
      <c r="H1244" s="11">
        <v>43515.666666666701</v>
      </c>
      <c r="K1244" s="10" t="s">
        <v>4017</v>
      </c>
    </row>
    <row r="1245" spans="1:11">
      <c r="A1245" s="1" t="s">
        <v>4024</v>
      </c>
      <c r="B1245" s="2" t="s">
        <v>4025</v>
      </c>
      <c r="C1245" s="3">
        <v>43519.9293287037</v>
      </c>
      <c r="D1245" s="4" t="s">
        <v>4026</v>
      </c>
      <c r="E1245" s="5" t="s">
        <v>4016</v>
      </c>
      <c r="F1245" s="6" t="s">
        <v>31</v>
      </c>
      <c r="G1245" s="7" t="s">
        <v>16</v>
      </c>
      <c r="H1245" s="11">
        <v>43515.666666666701</v>
      </c>
      <c r="K1245" s="10" t="s">
        <v>4017</v>
      </c>
    </row>
    <row r="1246" spans="1:11">
      <c r="A1246" s="1" t="s">
        <v>1886</v>
      </c>
      <c r="B1246" s="2" t="s">
        <v>1887</v>
      </c>
      <c r="C1246" s="3">
        <v>43522.799247685201</v>
      </c>
      <c r="D1246" s="4" t="s">
        <v>1888</v>
      </c>
      <c r="E1246" s="5" t="s">
        <v>1889</v>
      </c>
      <c r="F1246" s="6" t="s">
        <v>367</v>
      </c>
      <c r="G1246" s="7" t="s">
        <v>16</v>
      </c>
      <c r="H1246" s="11">
        <v>43516.333333333299</v>
      </c>
      <c r="K1246" s="10" t="s">
        <v>1890</v>
      </c>
    </row>
    <row r="1247" spans="1:11">
      <c r="A1247" s="1" t="s">
        <v>1891</v>
      </c>
      <c r="B1247" s="2" t="s">
        <v>1892</v>
      </c>
      <c r="C1247" s="3">
        <v>43522.799629629597</v>
      </c>
      <c r="D1247" s="4" t="s">
        <v>1893</v>
      </c>
      <c r="E1247" s="5" t="s">
        <v>1889</v>
      </c>
      <c r="F1247" s="6" t="s">
        <v>62</v>
      </c>
      <c r="G1247" s="7" t="s">
        <v>16</v>
      </c>
      <c r="H1247" s="11">
        <v>43516.333333333299</v>
      </c>
      <c r="K1247" s="10" t="s">
        <v>1890</v>
      </c>
    </row>
    <row r="1248" spans="1:11">
      <c r="A1248" s="1" t="s">
        <v>1894</v>
      </c>
      <c r="B1248" s="2" t="s">
        <v>1895</v>
      </c>
      <c r="C1248" s="3">
        <v>43522.799641203703</v>
      </c>
      <c r="D1248" s="4" t="s">
        <v>1896</v>
      </c>
      <c r="E1248" s="5" t="s">
        <v>1889</v>
      </c>
      <c r="F1248" s="6" t="s">
        <v>62</v>
      </c>
      <c r="G1248" s="7" t="s">
        <v>16</v>
      </c>
      <c r="H1248" s="11">
        <v>43516.333333333299</v>
      </c>
      <c r="K1248" s="10" t="s">
        <v>1890</v>
      </c>
    </row>
    <row r="1249" spans="1:11">
      <c r="A1249" s="1" t="s">
        <v>1897</v>
      </c>
      <c r="B1249" s="2" t="s">
        <v>1898</v>
      </c>
      <c r="C1249" s="3">
        <v>43522.799247685201</v>
      </c>
      <c r="D1249" s="4" t="s">
        <v>1899</v>
      </c>
      <c r="E1249" s="5" t="s">
        <v>1889</v>
      </c>
      <c r="F1249" s="6" t="s">
        <v>367</v>
      </c>
      <c r="G1249" s="7" t="s">
        <v>16</v>
      </c>
      <c r="H1249" s="11">
        <v>43516.333333333299</v>
      </c>
      <c r="K1249" s="10" t="s">
        <v>1890</v>
      </c>
    </row>
    <row r="1250" spans="1:11">
      <c r="A1250" s="1" t="s">
        <v>8438</v>
      </c>
      <c r="B1250" s="2" t="s">
        <v>8439</v>
      </c>
      <c r="C1250" s="3">
        <v>43519.898472222201</v>
      </c>
      <c r="D1250" s="4" t="s">
        <v>8440</v>
      </c>
      <c r="E1250" s="5" t="s">
        <v>8441</v>
      </c>
      <c r="F1250" s="6" t="s">
        <v>1196</v>
      </c>
      <c r="G1250" s="7" t="s">
        <v>16</v>
      </c>
      <c r="H1250" s="11">
        <v>43516.666666666701</v>
      </c>
      <c r="K1250" s="10" t="s">
        <v>8442</v>
      </c>
    </row>
    <row r="1251" spans="1:11">
      <c r="A1251" s="1" t="s">
        <v>8443</v>
      </c>
      <c r="B1251" s="2" t="s">
        <v>8444</v>
      </c>
      <c r="C1251" s="3">
        <v>43519.898472222201</v>
      </c>
      <c r="D1251" s="4" t="s">
        <v>8445</v>
      </c>
      <c r="E1251" s="5" t="s">
        <v>8441</v>
      </c>
      <c r="F1251" s="6" t="s">
        <v>1196</v>
      </c>
      <c r="G1251" s="7" t="s">
        <v>16</v>
      </c>
      <c r="H1251" s="11">
        <v>43516.666666666701</v>
      </c>
      <c r="K1251" s="10" t="s">
        <v>8442</v>
      </c>
    </row>
    <row r="1252" spans="1:11">
      <c r="A1252" s="1" t="s">
        <v>8446</v>
      </c>
      <c r="B1252" s="2" t="s">
        <v>8447</v>
      </c>
      <c r="C1252" s="3">
        <v>43519.898472222201</v>
      </c>
      <c r="D1252" s="4" t="s">
        <v>8448</v>
      </c>
      <c r="E1252" s="5" t="s">
        <v>8441</v>
      </c>
      <c r="F1252" s="6" t="s">
        <v>1196</v>
      </c>
      <c r="G1252" s="7" t="s">
        <v>16</v>
      </c>
      <c r="H1252" s="11">
        <v>43516.666666666701</v>
      </c>
      <c r="K1252" s="10" t="s">
        <v>8442</v>
      </c>
    </row>
    <row r="1253" spans="1:11">
      <c r="A1253" s="1" t="s">
        <v>8449</v>
      </c>
      <c r="B1253" s="2" t="s">
        <v>8450</v>
      </c>
      <c r="C1253" s="3">
        <v>43519.8984837963</v>
      </c>
      <c r="D1253" s="4" t="s">
        <v>8451</v>
      </c>
      <c r="E1253" s="5" t="s">
        <v>8441</v>
      </c>
      <c r="F1253" s="6" t="s">
        <v>1196</v>
      </c>
      <c r="G1253" s="7" t="s">
        <v>16</v>
      </c>
      <c r="H1253" s="11">
        <v>43516.666666666701</v>
      </c>
      <c r="K1253" s="10" t="s">
        <v>8442</v>
      </c>
    </row>
    <row r="1254" spans="1:11">
      <c r="A1254" s="1" t="s">
        <v>446</v>
      </c>
      <c r="B1254" s="2" t="s">
        <v>447</v>
      </c>
      <c r="C1254" s="3">
        <v>43519.922858796301</v>
      </c>
      <c r="D1254" s="4" t="s">
        <v>448</v>
      </c>
      <c r="E1254" s="5" t="s">
        <v>449</v>
      </c>
      <c r="F1254" s="6" t="s">
        <v>46</v>
      </c>
      <c r="G1254" s="7" t="s">
        <v>16</v>
      </c>
      <c r="H1254" s="11">
        <v>43515.666666666701</v>
      </c>
      <c r="K1254" s="10" t="s">
        <v>450</v>
      </c>
    </row>
    <row r="1255" spans="1:11">
      <c r="A1255" s="1" t="s">
        <v>451</v>
      </c>
      <c r="B1255" s="2" t="s">
        <v>452</v>
      </c>
      <c r="C1255" s="3">
        <v>43519.922870370399</v>
      </c>
      <c r="D1255" s="4" t="s">
        <v>453</v>
      </c>
      <c r="E1255" s="5" t="s">
        <v>449</v>
      </c>
      <c r="F1255" s="6" t="s">
        <v>46</v>
      </c>
      <c r="G1255" s="7" t="s">
        <v>16</v>
      </c>
      <c r="H1255" s="11">
        <v>43515.666666666701</v>
      </c>
      <c r="K1255" s="10" t="s">
        <v>450</v>
      </c>
    </row>
    <row r="1256" spans="1:11">
      <c r="A1256" s="1" t="s">
        <v>454</v>
      </c>
      <c r="B1256" s="2" t="s">
        <v>455</v>
      </c>
      <c r="C1256" s="3">
        <v>43519.922870370399</v>
      </c>
      <c r="D1256" s="4" t="s">
        <v>456</v>
      </c>
      <c r="E1256" s="5" t="s">
        <v>449</v>
      </c>
      <c r="F1256" s="6" t="s">
        <v>46</v>
      </c>
      <c r="G1256" s="7" t="s">
        <v>16</v>
      </c>
      <c r="H1256" s="11">
        <v>43515.666666666701</v>
      </c>
      <c r="K1256" s="10" t="s">
        <v>450</v>
      </c>
    </row>
    <row r="1257" spans="1:11">
      <c r="A1257" s="1" t="s">
        <v>457</v>
      </c>
      <c r="B1257" s="2" t="s">
        <v>458</v>
      </c>
      <c r="C1257" s="3">
        <v>43519.922870370399</v>
      </c>
      <c r="D1257" s="4" t="s">
        <v>459</v>
      </c>
      <c r="E1257" s="5" t="s">
        <v>449</v>
      </c>
      <c r="F1257" s="6" t="s">
        <v>46</v>
      </c>
      <c r="G1257" s="7" t="s">
        <v>16</v>
      </c>
      <c r="H1257" s="11">
        <v>43515.666666666701</v>
      </c>
      <c r="K1257" s="10" t="s">
        <v>450</v>
      </c>
    </row>
    <row r="1258" spans="1:11">
      <c r="A1258" s="1" t="s">
        <v>793</v>
      </c>
      <c r="B1258" s="2" t="s">
        <v>794</v>
      </c>
      <c r="C1258" s="3">
        <v>43522.825231481504</v>
      </c>
      <c r="D1258" s="4" t="s">
        <v>795</v>
      </c>
      <c r="E1258" s="5" t="s">
        <v>796</v>
      </c>
      <c r="F1258" s="6" t="s">
        <v>797</v>
      </c>
      <c r="G1258" s="7" t="s">
        <v>16</v>
      </c>
      <c r="H1258" s="11">
        <v>43516.333333333299</v>
      </c>
      <c r="K1258" s="10" t="s">
        <v>798</v>
      </c>
    </row>
    <row r="1259" spans="1:11">
      <c r="A1259" s="1" t="s">
        <v>799</v>
      </c>
      <c r="B1259" s="2" t="s">
        <v>800</v>
      </c>
      <c r="C1259" s="3">
        <v>43522.825231481504</v>
      </c>
      <c r="D1259" s="4" t="s">
        <v>801</v>
      </c>
      <c r="E1259" s="5" t="s">
        <v>796</v>
      </c>
      <c r="F1259" s="6" t="s">
        <v>797</v>
      </c>
      <c r="G1259" s="7" t="s">
        <v>16</v>
      </c>
      <c r="H1259" s="11">
        <v>43516.333333333299</v>
      </c>
      <c r="K1259" s="10" t="s">
        <v>798</v>
      </c>
    </row>
    <row r="1260" spans="1:11">
      <c r="A1260" s="1" t="s">
        <v>802</v>
      </c>
      <c r="B1260" s="2" t="s">
        <v>803</v>
      </c>
      <c r="C1260" s="3">
        <v>43522.825231481504</v>
      </c>
      <c r="D1260" s="4" t="s">
        <v>804</v>
      </c>
      <c r="E1260" s="5" t="s">
        <v>796</v>
      </c>
      <c r="F1260" s="6" t="s">
        <v>797</v>
      </c>
      <c r="G1260" s="7" t="s">
        <v>16</v>
      </c>
      <c r="H1260" s="11">
        <v>43516.333333333299</v>
      </c>
      <c r="K1260" s="10" t="s">
        <v>798</v>
      </c>
    </row>
    <row r="1261" spans="1:11">
      <c r="A1261" s="1" t="s">
        <v>805</v>
      </c>
      <c r="B1261" s="2" t="s">
        <v>806</v>
      </c>
      <c r="C1261" s="3">
        <v>43522.825243055602</v>
      </c>
      <c r="D1261" s="4" t="s">
        <v>807</v>
      </c>
      <c r="E1261" s="5" t="s">
        <v>796</v>
      </c>
      <c r="F1261" s="6" t="s">
        <v>797</v>
      </c>
      <c r="G1261" s="7" t="s">
        <v>16</v>
      </c>
      <c r="H1261" s="11">
        <v>43516.333333333299</v>
      </c>
      <c r="K1261" s="10" t="s">
        <v>798</v>
      </c>
    </row>
    <row r="1262" spans="1:11">
      <c r="A1262" s="1" t="s">
        <v>1006</v>
      </c>
      <c r="B1262" s="2" t="s">
        <v>1007</v>
      </c>
      <c r="C1262" s="3">
        <v>43522.801562499997</v>
      </c>
      <c r="D1262" s="4" t="s">
        <v>1008</v>
      </c>
      <c r="E1262" s="5" t="s">
        <v>1009</v>
      </c>
      <c r="F1262" s="6" t="s">
        <v>77</v>
      </c>
      <c r="G1262" s="7" t="s">
        <v>16</v>
      </c>
      <c r="H1262" s="11">
        <v>43516.333333333299</v>
      </c>
      <c r="K1262" s="10" t="s">
        <v>1010</v>
      </c>
    </row>
    <row r="1263" spans="1:11">
      <c r="A1263" s="1" t="s">
        <v>1011</v>
      </c>
      <c r="B1263" s="2" t="s">
        <v>1012</v>
      </c>
      <c r="C1263" s="3">
        <v>43522.801562499997</v>
      </c>
      <c r="D1263" s="4" t="s">
        <v>1013</v>
      </c>
      <c r="E1263" s="5" t="s">
        <v>1009</v>
      </c>
      <c r="F1263" s="6" t="s">
        <v>77</v>
      </c>
      <c r="G1263" s="7" t="s">
        <v>16</v>
      </c>
      <c r="H1263" s="11">
        <v>43516.333333333299</v>
      </c>
      <c r="K1263" s="10" t="s">
        <v>1010</v>
      </c>
    </row>
    <row r="1264" spans="1:11">
      <c r="A1264" s="1" t="s">
        <v>1014</v>
      </c>
      <c r="B1264" s="2" t="s">
        <v>1015</v>
      </c>
      <c r="C1264" s="3">
        <v>43522.801562499997</v>
      </c>
      <c r="D1264" s="4" t="s">
        <v>1016</v>
      </c>
      <c r="E1264" s="5" t="s">
        <v>1009</v>
      </c>
      <c r="F1264" s="6" t="s">
        <v>77</v>
      </c>
      <c r="G1264" s="7" t="s">
        <v>16</v>
      </c>
      <c r="H1264" s="11">
        <v>43516.333333333299</v>
      </c>
      <c r="K1264" s="10" t="s">
        <v>1010</v>
      </c>
    </row>
    <row r="1265" spans="1:11">
      <c r="A1265" s="1" t="s">
        <v>1017</v>
      </c>
      <c r="B1265" s="2" t="s">
        <v>1018</v>
      </c>
      <c r="C1265" s="3">
        <v>43522.801574074103</v>
      </c>
      <c r="D1265" s="4" t="s">
        <v>1019</v>
      </c>
      <c r="E1265" s="5" t="s">
        <v>1009</v>
      </c>
      <c r="F1265" s="6" t="s">
        <v>77</v>
      </c>
      <c r="G1265" s="7" t="s">
        <v>16</v>
      </c>
      <c r="H1265" s="11">
        <v>43516.333333333299</v>
      </c>
      <c r="K1265" s="10" t="s">
        <v>1010</v>
      </c>
    </row>
    <row r="1266" spans="1:11">
      <c r="A1266" s="1" t="s">
        <v>880</v>
      </c>
      <c r="B1266" s="2" t="s">
        <v>881</v>
      </c>
      <c r="C1266" s="3">
        <v>43522.8027546296</v>
      </c>
      <c r="D1266" s="4" t="s">
        <v>882</v>
      </c>
      <c r="E1266" s="5" t="s">
        <v>883</v>
      </c>
      <c r="F1266" s="6" t="s">
        <v>197</v>
      </c>
      <c r="G1266" s="7" t="s">
        <v>16</v>
      </c>
      <c r="H1266" s="11">
        <v>43516.333333333299</v>
      </c>
      <c r="K1266" s="10" t="s">
        <v>884</v>
      </c>
    </row>
    <row r="1267" spans="1:11">
      <c r="A1267" s="1" t="s">
        <v>885</v>
      </c>
      <c r="B1267" s="2" t="s">
        <v>886</v>
      </c>
      <c r="C1267" s="3">
        <v>43522.8035648148</v>
      </c>
      <c r="D1267" s="4" t="s">
        <v>887</v>
      </c>
      <c r="E1267" s="5" t="s">
        <v>883</v>
      </c>
      <c r="F1267" s="6" t="s">
        <v>367</v>
      </c>
      <c r="G1267" s="7" t="s">
        <v>16</v>
      </c>
      <c r="H1267" s="11">
        <v>43516.333333333299</v>
      </c>
      <c r="K1267" s="10" t="s">
        <v>884</v>
      </c>
    </row>
    <row r="1268" spans="1:11">
      <c r="A1268" s="1" t="s">
        <v>888</v>
      </c>
      <c r="B1268" s="2" t="s">
        <v>889</v>
      </c>
      <c r="C1268" s="3">
        <v>43522.8027546296</v>
      </c>
      <c r="D1268" s="4" t="s">
        <v>890</v>
      </c>
      <c r="E1268" s="5" t="s">
        <v>883</v>
      </c>
      <c r="F1268" s="6" t="s">
        <v>197</v>
      </c>
      <c r="G1268" s="7" t="s">
        <v>16</v>
      </c>
      <c r="H1268" s="11">
        <v>43516.333333333299</v>
      </c>
      <c r="K1268" s="10" t="s">
        <v>884</v>
      </c>
    </row>
    <row r="1269" spans="1:11">
      <c r="A1269" s="1" t="s">
        <v>891</v>
      </c>
      <c r="B1269" s="2" t="s">
        <v>892</v>
      </c>
      <c r="C1269" s="3">
        <v>43522.8035648148</v>
      </c>
      <c r="D1269" s="4" t="s">
        <v>893</v>
      </c>
      <c r="E1269" s="5" t="s">
        <v>883</v>
      </c>
      <c r="F1269" s="6" t="s">
        <v>367</v>
      </c>
      <c r="G1269" s="7" t="s">
        <v>16</v>
      </c>
      <c r="H1269" s="11">
        <v>43516.333333333299</v>
      </c>
      <c r="K1269" s="10" t="s">
        <v>884</v>
      </c>
    </row>
    <row r="1270" spans="1:11">
      <c r="A1270" s="1" t="s">
        <v>1480</v>
      </c>
      <c r="B1270" s="2" t="s">
        <v>1481</v>
      </c>
      <c r="C1270" s="3">
        <v>43519.8273148148</v>
      </c>
      <c r="D1270" s="4" t="s">
        <v>1482</v>
      </c>
      <c r="E1270" s="5" t="s">
        <v>1483</v>
      </c>
      <c r="F1270" s="6" t="s">
        <v>77</v>
      </c>
      <c r="G1270" s="7" t="s">
        <v>16</v>
      </c>
      <c r="H1270" s="11">
        <v>43515.666666666701</v>
      </c>
      <c r="K1270" s="10" t="s">
        <v>1484</v>
      </c>
    </row>
    <row r="1271" spans="1:11">
      <c r="A1271" s="1" t="s">
        <v>1485</v>
      </c>
      <c r="B1271" s="2" t="s">
        <v>1486</v>
      </c>
      <c r="C1271" s="3">
        <v>43519.8273148148</v>
      </c>
      <c r="D1271" s="4" t="s">
        <v>1487</v>
      </c>
      <c r="E1271" s="5" t="s">
        <v>1483</v>
      </c>
      <c r="F1271" s="6" t="s">
        <v>77</v>
      </c>
      <c r="G1271" s="7" t="s">
        <v>16</v>
      </c>
      <c r="H1271" s="11">
        <v>43515.666666666701</v>
      </c>
      <c r="K1271" s="10" t="s">
        <v>1484</v>
      </c>
    </row>
    <row r="1272" spans="1:11">
      <c r="A1272" s="1" t="s">
        <v>1488</v>
      </c>
      <c r="B1272" s="2" t="s">
        <v>1489</v>
      </c>
      <c r="C1272" s="3">
        <v>43519.8273148148</v>
      </c>
      <c r="D1272" s="4" t="s">
        <v>1490</v>
      </c>
      <c r="E1272" s="5" t="s">
        <v>1483</v>
      </c>
      <c r="F1272" s="6" t="s">
        <v>77</v>
      </c>
      <c r="G1272" s="7" t="s">
        <v>16</v>
      </c>
      <c r="H1272" s="11">
        <v>43515.666666666701</v>
      </c>
      <c r="K1272" s="10" t="s">
        <v>1484</v>
      </c>
    </row>
    <row r="1273" spans="1:11">
      <c r="A1273" s="1" t="s">
        <v>1491</v>
      </c>
      <c r="B1273" s="2" t="s">
        <v>1492</v>
      </c>
      <c r="C1273" s="3">
        <v>43519.8273148148</v>
      </c>
      <c r="D1273" s="4" t="s">
        <v>1493</v>
      </c>
      <c r="E1273" s="5" t="s">
        <v>1483</v>
      </c>
      <c r="F1273" s="6" t="s">
        <v>77</v>
      </c>
      <c r="G1273" s="7" t="s">
        <v>16</v>
      </c>
      <c r="H1273" s="11">
        <v>43515.666666666701</v>
      </c>
      <c r="K1273" s="10" t="s">
        <v>1484</v>
      </c>
    </row>
    <row r="1274" spans="1:11">
      <c r="A1274" s="1" t="s">
        <v>8021</v>
      </c>
      <c r="B1274" s="2" t="s">
        <v>8022</v>
      </c>
      <c r="C1274" s="3">
        <v>43522.770613425899</v>
      </c>
      <c r="D1274" s="4" t="s">
        <v>8023</v>
      </c>
      <c r="E1274" s="5" t="s">
        <v>8024</v>
      </c>
      <c r="F1274" s="6" t="s">
        <v>543</v>
      </c>
      <c r="G1274" s="7" t="s">
        <v>16</v>
      </c>
      <c r="H1274" s="11">
        <v>43516.770138888904</v>
      </c>
      <c r="K1274" s="10" t="s">
        <v>8025</v>
      </c>
    </row>
    <row r="1275" spans="1:11">
      <c r="A1275" s="1" t="s">
        <v>8026</v>
      </c>
      <c r="B1275" s="2" t="s">
        <v>8027</v>
      </c>
      <c r="C1275" s="3">
        <v>43522.771064814799</v>
      </c>
      <c r="D1275" s="4" t="s">
        <v>8028</v>
      </c>
      <c r="E1275" s="5" t="s">
        <v>8024</v>
      </c>
      <c r="F1275" s="6" t="s">
        <v>197</v>
      </c>
      <c r="G1275" s="7" t="s">
        <v>16</v>
      </c>
      <c r="H1275" s="11">
        <v>43516.770833333299</v>
      </c>
      <c r="K1275" s="10" t="s">
        <v>8025</v>
      </c>
    </row>
    <row r="1276" spans="1:11">
      <c r="A1276" s="1" t="s">
        <v>8029</v>
      </c>
      <c r="B1276" s="2" t="s">
        <v>8030</v>
      </c>
      <c r="C1276" s="3">
        <v>43522.770324074103</v>
      </c>
      <c r="D1276" s="4" t="s">
        <v>8031</v>
      </c>
      <c r="E1276" s="5" t="s">
        <v>8024</v>
      </c>
      <c r="F1276" s="6" t="s">
        <v>182</v>
      </c>
      <c r="G1276" s="7" t="s">
        <v>16</v>
      </c>
      <c r="H1276" s="11">
        <v>43516.666666666701</v>
      </c>
      <c r="K1276" s="10" t="s">
        <v>8025</v>
      </c>
    </row>
    <row r="1277" spans="1:11">
      <c r="A1277" s="1" t="s">
        <v>8032</v>
      </c>
      <c r="B1277" s="2" t="s">
        <v>8033</v>
      </c>
      <c r="C1277" s="3">
        <v>43522.770324074103</v>
      </c>
      <c r="D1277" s="4" t="s">
        <v>8034</v>
      </c>
      <c r="E1277" s="5" t="s">
        <v>8024</v>
      </c>
      <c r="F1277" s="6" t="s">
        <v>182</v>
      </c>
      <c r="G1277" s="7" t="s">
        <v>16</v>
      </c>
      <c r="H1277" s="11">
        <v>43516.666666666701</v>
      </c>
      <c r="K1277" s="10" t="s">
        <v>8025</v>
      </c>
    </row>
    <row r="1278" spans="1:11">
      <c r="A1278" s="1" t="s">
        <v>2292</v>
      </c>
      <c r="B1278" s="2" t="s">
        <v>2293</v>
      </c>
      <c r="C1278" s="3">
        <v>43522.760648148098</v>
      </c>
      <c r="D1278" s="4" t="s">
        <v>2294</v>
      </c>
      <c r="E1278" s="5" t="s">
        <v>2295</v>
      </c>
      <c r="F1278" s="6" t="s">
        <v>844</v>
      </c>
      <c r="G1278" s="7" t="s">
        <v>16</v>
      </c>
      <c r="H1278" s="11">
        <v>43516.333333333299</v>
      </c>
      <c r="K1278" s="10" t="s">
        <v>2296</v>
      </c>
    </row>
    <row r="1279" spans="1:11">
      <c r="A1279" s="1" t="s">
        <v>2297</v>
      </c>
      <c r="B1279" s="2" t="s">
        <v>2298</v>
      </c>
      <c r="C1279" s="3">
        <v>43522.760648148098</v>
      </c>
      <c r="D1279" s="4" t="s">
        <v>2299</v>
      </c>
      <c r="E1279" s="5" t="s">
        <v>2295</v>
      </c>
      <c r="F1279" s="6" t="s">
        <v>844</v>
      </c>
      <c r="G1279" s="7" t="s">
        <v>16</v>
      </c>
      <c r="H1279" s="11">
        <v>43516.333333333299</v>
      </c>
      <c r="K1279" s="10" t="s">
        <v>2296</v>
      </c>
    </row>
    <row r="1280" spans="1:11">
      <c r="A1280" s="1" t="s">
        <v>2300</v>
      </c>
      <c r="B1280" s="2" t="s">
        <v>2301</v>
      </c>
      <c r="C1280" s="3">
        <v>43522.760648148098</v>
      </c>
      <c r="D1280" s="4" t="s">
        <v>2302</v>
      </c>
      <c r="E1280" s="5" t="s">
        <v>2295</v>
      </c>
      <c r="F1280" s="6" t="s">
        <v>844</v>
      </c>
      <c r="G1280" s="7" t="s">
        <v>16</v>
      </c>
      <c r="H1280" s="11">
        <v>43516.333333333299</v>
      </c>
      <c r="K1280" s="10" t="s">
        <v>2296</v>
      </c>
    </row>
    <row r="1281" spans="1:11">
      <c r="A1281" s="1" t="s">
        <v>2303</v>
      </c>
      <c r="B1281" s="2" t="s">
        <v>2304</v>
      </c>
      <c r="C1281" s="3">
        <v>43522.760659722197</v>
      </c>
      <c r="D1281" s="4" t="s">
        <v>2305</v>
      </c>
      <c r="E1281" s="5" t="s">
        <v>2295</v>
      </c>
      <c r="F1281" s="6" t="s">
        <v>844</v>
      </c>
      <c r="G1281" s="7" t="s">
        <v>16</v>
      </c>
      <c r="H1281" s="11">
        <v>43516.333333333299</v>
      </c>
      <c r="K1281" s="10" t="s">
        <v>2296</v>
      </c>
    </row>
    <row r="1282" spans="1:11">
      <c r="A1282" s="1" t="s">
        <v>5869</v>
      </c>
      <c r="B1282" s="2" t="s">
        <v>5870</v>
      </c>
      <c r="C1282" s="3">
        <v>43522.867037037002</v>
      </c>
      <c r="D1282" s="4" t="s">
        <v>5871</v>
      </c>
      <c r="E1282" s="5" t="s">
        <v>5872</v>
      </c>
      <c r="F1282" s="6" t="s">
        <v>51</v>
      </c>
      <c r="G1282" s="7" t="s">
        <v>16</v>
      </c>
      <c r="H1282" s="11">
        <v>43516.333333333299</v>
      </c>
      <c r="K1282" s="10" t="s">
        <v>5873</v>
      </c>
    </row>
    <row r="1283" spans="1:11">
      <c r="A1283" s="1" t="s">
        <v>5874</v>
      </c>
      <c r="B1283" s="2" t="s">
        <v>5875</v>
      </c>
      <c r="C1283" s="3">
        <v>43522.867037037002</v>
      </c>
      <c r="D1283" s="4" t="s">
        <v>5876</v>
      </c>
      <c r="E1283" s="5" t="s">
        <v>5872</v>
      </c>
      <c r="F1283" s="6" t="s">
        <v>51</v>
      </c>
      <c r="G1283" s="7" t="s">
        <v>16</v>
      </c>
      <c r="H1283" s="11">
        <v>43516.333333333299</v>
      </c>
      <c r="K1283" s="10" t="s">
        <v>5873</v>
      </c>
    </row>
    <row r="1284" spans="1:11">
      <c r="A1284" s="1" t="s">
        <v>5877</v>
      </c>
      <c r="B1284" s="2" t="s">
        <v>5878</v>
      </c>
      <c r="C1284" s="3">
        <v>43522.867037037002</v>
      </c>
      <c r="D1284" s="4" t="s">
        <v>5879</v>
      </c>
      <c r="E1284" s="5" t="s">
        <v>5872</v>
      </c>
      <c r="F1284" s="6" t="s">
        <v>51</v>
      </c>
      <c r="G1284" s="7" t="s">
        <v>16</v>
      </c>
      <c r="H1284" s="11">
        <v>43516.333333333299</v>
      </c>
      <c r="K1284" s="10" t="s">
        <v>5873</v>
      </c>
    </row>
    <row r="1285" spans="1:11">
      <c r="A1285" s="1" t="s">
        <v>5880</v>
      </c>
      <c r="B1285" s="2" t="s">
        <v>5881</v>
      </c>
      <c r="C1285" s="3">
        <v>43522.867037037002</v>
      </c>
      <c r="D1285" s="4" t="s">
        <v>5882</v>
      </c>
      <c r="E1285" s="5" t="s">
        <v>5872</v>
      </c>
      <c r="F1285" s="6" t="s">
        <v>51</v>
      </c>
      <c r="G1285" s="7" t="s">
        <v>16</v>
      </c>
      <c r="H1285" s="11">
        <v>43516.333333333299</v>
      </c>
      <c r="K1285" s="10" t="s">
        <v>5873</v>
      </c>
    </row>
    <row r="1286" spans="1:11">
      <c r="A1286" s="1" t="s">
        <v>9206</v>
      </c>
      <c r="B1286" s="2" t="s">
        <v>9207</v>
      </c>
      <c r="C1286" s="3">
        <v>43519.788449074098</v>
      </c>
      <c r="D1286" s="4" t="s">
        <v>9208</v>
      </c>
      <c r="E1286" s="5" t="s">
        <v>9209</v>
      </c>
      <c r="F1286" s="6" t="s">
        <v>31</v>
      </c>
      <c r="G1286" s="7" t="s">
        <v>16</v>
      </c>
      <c r="H1286" s="11">
        <v>43515.333333333299</v>
      </c>
      <c r="K1286" s="10" t="s">
        <v>9210</v>
      </c>
    </row>
    <row r="1287" spans="1:11">
      <c r="A1287" s="1" t="s">
        <v>9211</v>
      </c>
      <c r="B1287" s="2" t="s">
        <v>9212</v>
      </c>
      <c r="C1287" s="3">
        <v>43519.7887037037</v>
      </c>
      <c r="D1287" s="4" t="s">
        <v>9213</v>
      </c>
      <c r="E1287" s="5" t="s">
        <v>9209</v>
      </c>
      <c r="F1287" s="6" t="s">
        <v>46</v>
      </c>
      <c r="G1287" s="7" t="s">
        <v>16</v>
      </c>
      <c r="H1287" s="11">
        <v>43515.454861111102</v>
      </c>
      <c r="K1287" s="10" t="s">
        <v>9210</v>
      </c>
    </row>
    <row r="1288" spans="1:11">
      <c r="A1288" s="1" t="s">
        <v>9214</v>
      </c>
      <c r="B1288" s="2" t="s">
        <v>9215</v>
      </c>
      <c r="C1288" s="3">
        <v>43519.788460648102</v>
      </c>
      <c r="D1288" s="4" t="s">
        <v>9216</v>
      </c>
      <c r="E1288" s="5" t="s">
        <v>9209</v>
      </c>
      <c r="F1288" s="6" t="s">
        <v>31</v>
      </c>
      <c r="G1288" s="7" t="s">
        <v>16</v>
      </c>
      <c r="H1288" s="11">
        <v>43515.333333333299</v>
      </c>
      <c r="K1288" s="10" t="s">
        <v>9210</v>
      </c>
    </row>
    <row r="1289" spans="1:11">
      <c r="A1289" s="1" t="s">
        <v>9217</v>
      </c>
      <c r="B1289" s="2" t="s">
        <v>9218</v>
      </c>
      <c r="C1289" s="3">
        <v>43519.788460648102</v>
      </c>
      <c r="D1289" s="4" t="s">
        <v>9219</v>
      </c>
      <c r="E1289" s="5" t="s">
        <v>9209</v>
      </c>
      <c r="F1289" s="6" t="s">
        <v>31</v>
      </c>
      <c r="G1289" s="7" t="s">
        <v>16</v>
      </c>
      <c r="H1289" s="11">
        <v>43515.333333333299</v>
      </c>
      <c r="K1289" s="10" t="s">
        <v>9210</v>
      </c>
    </row>
    <row r="1290" spans="1:11">
      <c r="A1290" s="1" t="s">
        <v>7971</v>
      </c>
      <c r="B1290" s="2" t="s">
        <v>7972</v>
      </c>
      <c r="C1290" s="3">
        <v>43519.930196759298</v>
      </c>
      <c r="D1290" s="4" t="s">
        <v>7973</v>
      </c>
      <c r="E1290" s="5" t="s">
        <v>7974</v>
      </c>
      <c r="F1290" s="6" t="s">
        <v>46</v>
      </c>
      <c r="G1290" s="7" t="s">
        <v>16</v>
      </c>
      <c r="H1290" s="11">
        <v>43515.666666666701</v>
      </c>
      <c r="K1290" s="10" t="s">
        <v>7975</v>
      </c>
    </row>
    <row r="1291" spans="1:11">
      <c r="A1291" s="1" t="s">
        <v>7976</v>
      </c>
      <c r="B1291" s="2" t="s">
        <v>7977</v>
      </c>
      <c r="C1291" s="3">
        <v>43519.930208333302</v>
      </c>
      <c r="D1291" s="4" t="s">
        <v>7978</v>
      </c>
      <c r="E1291" s="5" t="s">
        <v>7974</v>
      </c>
      <c r="F1291" s="6" t="s">
        <v>46</v>
      </c>
      <c r="G1291" s="7" t="s">
        <v>16</v>
      </c>
      <c r="H1291" s="11">
        <v>43515.666666666701</v>
      </c>
      <c r="K1291" s="10" t="s">
        <v>7975</v>
      </c>
    </row>
    <row r="1292" spans="1:11">
      <c r="A1292" s="1" t="s">
        <v>7979</v>
      </c>
      <c r="B1292" s="2" t="s">
        <v>7980</v>
      </c>
      <c r="C1292" s="3">
        <v>43519.930208333302</v>
      </c>
      <c r="D1292" s="4" t="s">
        <v>7981</v>
      </c>
      <c r="E1292" s="5" t="s">
        <v>7974</v>
      </c>
      <c r="F1292" s="6" t="s">
        <v>46</v>
      </c>
      <c r="G1292" s="7" t="s">
        <v>16</v>
      </c>
      <c r="H1292" s="11">
        <v>43515.666666666701</v>
      </c>
      <c r="K1292" s="10" t="s">
        <v>7975</v>
      </c>
    </row>
    <row r="1293" spans="1:11">
      <c r="A1293" s="1" t="s">
        <v>7982</v>
      </c>
      <c r="B1293" s="2" t="s">
        <v>7983</v>
      </c>
      <c r="C1293" s="3">
        <v>43519.930208333302</v>
      </c>
      <c r="D1293" s="4" t="s">
        <v>7984</v>
      </c>
      <c r="E1293" s="5" t="s">
        <v>7974</v>
      </c>
      <c r="F1293" s="6" t="s">
        <v>46</v>
      </c>
      <c r="G1293" s="7" t="s">
        <v>16</v>
      </c>
      <c r="H1293" s="11">
        <v>43515.666666666701</v>
      </c>
      <c r="K1293" s="10" t="s">
        <v>7975</v>
      </c>
    </row>
    <row r="1294" spans="1:11">
      <c r="A1294" s="1" t="s">
        <v>3275</v>
      </c>
      <c r="B1294" s="2" t="s">
        <v>3276</v>
      </c>
      <c r="C1294" s="3">
        <v>43519.924733796302</v>
      </c>
      <c r="D1294" s="4" t="s">
        <v>3277</v>
      </c>
      <c r="E1294" s="5" t="s">
        <v>3278</v>
      </c>
      <c r="F1294" s="6" t="s">
        <v>15</v>
      </c>
      <c r="G1294" s="7" t="s">
        <v>16</v>
      </c>
      <c r="H1294" s="11">
        <v>43515.666666666701</v>
      </c>
      <c r="K1294" s="10" t="s">
        <v>3279</v>
      </c>
    </row>
    <row r="1295" spans="1:11">
      <c r="A1295" s="1" t="s">
        <v>3280</v>
      </c>
      <c r="B1295" s="2" t="s">
        <v>3281</v>
      </c>
      <c r="C1295" s="3">
        <v>43519.924733796302</v>
      </c>
      <c r="D1295" s="4" t="s">
        <v>3282</v>
      </c>
      <c r="E1295" s="5" t="s">
        <v>3278</v>
      </c>
      <c r="F1295" s="6" t="s">
        <v>15</v>
      </c>
      <c r="G1295" s="7" t="s">
        <v>16</v>
      </c>
      <c r="H1295" s="11">
        <v>43515.666666666701</v>
      </c>
      <c r="K1295" s="10" t="s">
        <v>3279</v>
      </c>
    </row>
    <row r="1296" spans="1:11">
      <c r="A1296" s="1" t="s">
        <v>3283</v>
      </c>
      <c r="B1296" s="2" t="s">
        <v>3284</v>
      </c>
      <c r="C1296" s="3">
        <v>43519.924733796302</v>
      </c>
      <c r="D1296" s="4" t="s">
        <v>3285</v>
      </c>
      <c r="E1296" s="5" t="s">
        <v>3278</v>
      </c>
      <c r="F1296" s="6" t="s">
        <v>15</v>
      </c>
      <c r="G1296" s="7" t="s">
        <v>16</v>
      </c>
      <c r="H1296" s="11">
        <v>43515.666666666701</v>
      </c>
      <c r="K1296" s="10" t="s">
        <v>3279</v>
      </c>
    </row>
    <row r="1297" spans="1:11">
      <c r="A1297" s="1" t="s">
        <v>3286</v>
      </c>
      <c r="B1297" s="2" t="s">
        <v>3287</v>
      </c>
      <c r="C1297" s="3">
        <v>43519.924733796302</v>
      </c>
      <c r="D1297" s="4" t="s">
        <v>3288</v>
      </c>
      <c r="E1297" s="5" t="s">
        <v>3278</v>
      </c>
      <c r="F1297" s="6" t="s">
        <v>15</v>
      </c>
      <c r="G1297" s="7" t="s">
        <v>16</v>
      </c>
      <c r="H1297" s="11">
        <v>43515.666666666701</v>
      </c>
      <c r="K1297" s="10" t="s">
        <v>3279</v>
      </c>
    </row>
    <row r="1298" spans="1:11">
      <c r="A1298" s="1" t="s">
        <v>2731</v>
      </c>
      <c r="B1298" s="2" t="s">
        <v>2732</v>
      </c>
      <c r="C1298" s="3">
        <v>43519.878460648099</v>
      </c>
      <c r="D1298" s="4" t="s">
        <v>2733</v>
      </c>
      <c r="E1298" s="5" t="s">
        <v>2734</v>
      </c>
      <c r="F1298" s="6" t="s">
        <v>46</v>
      </c>
      <c r="G1298" s="7" t="s">
        <v>16</v>
      </c>
      <c r="H1298" s="11">
        <v>43515.333333333299</v>
      </c>
      <c r="K1298" s="10" t="s">
        <v>2735</v>
      </c>
    </row>
    <row r="1299" spans="1:11">
      <c r="A1299" s="1" t="s">
        <v>2736</v>
      </c>
      <c r="B1299" s="2" t="s">
        <v>2737</v>
      </c>
      <c r="C1299" s="3">
        <v>43519.878460648099</v>
      </c>
      <c r="D1299" s="4" t="s">
        <v>2738</v>
      </c>
      <c r="E1299" s="5" t="s">
        <v>2734</v>
      </c>
      <c r="F1299" s="6" t="s">
        <v>46</v>
      </c>
      <c r="G1299" s="7" t="s">
        <v>16</v>
      </c>
      <c r="H1299" s="11">
        <v>43515.333333333299</v>
      </c>
      <c r="K1299" s="10" t="s">
        <v>2735</v>
      </c>
    </row>
    <row r="1300" spans="1:11">
      <c r="A1300" s="1" t="s">
        <v>3233</v>
      </c>
      <c r="B1300" s="2" t="s">
        <v>3234</v>
      </c>
      <c r="C1300" s="3">
        <v>43519.7974189815</v>
      </c>
      <c r="D1300" s="4" t="s">
        <v>3235</v>
      </c>
      <c r="E1300" s="5" t="s">
        <v>3236</v>
      </c>
      <c r="F1300" s="6" t="s">
        <v>367</v>
      </c>
      <c r="G1300" s="7" t="s">
        <v>16</v>
      </c>
      <c r="H1300" s="11">
        <v>43515.333333333299</v>
      </c>
      <c r="K1300" s="10" t="s">
        <v>3237</v>
      </c>
    </row>
    <row r="1301" spans="1:11">
      <c r="A1301" s="1" t="s">
        <v>3238</v>
      </c>
      <c r="B1301" s="2" t="s">
        <v>3239</v>
      </c>
      <c r="C1301" s="3">
        <v>43519.7977314815</v>
      </c>
      <c r="D1301" s="4" t="s">
        <v>3240</v>
      </c>
      <c r="E1301" s="5" t="s">
        <v>3236</v>
      </c>
      <c r="F1301" s="6" t="s">
        <v>543</v>
      </c>
      <c r="G1301" s="7" t="s">
        <v>16</v>
      </c>
      <c r="H1301" s="11">
        <v>43515.463888888902</v>
      </c>
      <c r="K1301" s="10" t="s">
        <v>3237</v>
      </c>
    </row>
    <row r="1302" spans="1:11">
      <c r="A1302" s="1" t="s">
        <v>3241</v>
      </c>
      <c r="B1302" s="2" t="s">
        <v>3242</v>
      </c>
      <c r="C1302" s="3">
        <v>43519.7974189815</v>
      </c>
      <c r="D1302" s="4" t="s">
        <v>3243</v>
      </c>
      <c r="E1302" s="5" t="s">
        <v>3236</v>
      </c>
      <c r="F1302" s="6" t="s">
        <v>367</v>
      </c>
      <c r="G1302" s="7" t="s">
        <v>16</v>
      </c>
      <c r="H1302" s="11">
        <v>43515.333333333299</v>
      </c>
      <c r="K1302" s="10" t="s">
        <v>3237</v>
      </c>
    </row>
    <row r="1303" spans="1:11">
      <c r="A1303" s="1" t="s">
        <v>3244</v>
      </c>
      <c r="B1303" s="2" t="s">
        <v>3245</v>
      </c>
      <c r="C1303" s="3">
        <v>43519.7974189815</v>
      </c>
      <c r="D1303" s="4" t="s">
        <v>3246</v>
      </c>
      <c r="E1303" s="5" t="s">
        <v>3236</v>
      </c>
      <c r="F1303" s="6" t="s">
        <v>367</v>
      </c>
      <c r="G1303" s="7" t="s">
        <v>16</v>
      </c>
      <c r="H1303" s="11">
        <v>43515.333333333299</v>
      </c>
      <c r="K1303" s="10" t="s">
        <v>3237</v>
      </c>
    </row>
    <row r="1304" spans="1:11">
      <c r="A1304" s="1" t="s">
        <v>277</v>
      </c>
      <c r="B1304" s="2" t="s">
        <v>278</v>
      </c>
      <c r="C1304" s="3">
        <v>43519.883113425902</v>
      </c>
      <c r="D1304" s="4" t="s">
        <v>279</v>
      </c>
      <c r="E1304" s="5" t="s">
        <v>280</v>
      </c>
      <c r="F1304" s="6" t="s">
        <v>123</v>
      </c>
      <c r="G1304" s="7" t="s">
        <v>16</v>
      </c>
      <c r="H1304" s="11">
        <v>43515.5493055556</v>
      </c>
      <c r="K1304" s="10" t="s">
        <v>281</v>
      </c>
    </row>
    <row r="1305" spans="1:11">
      <c r="A1305" s="1" t="s">
        <v>5062</v>
      </c>
      <c r="B1305" s="2" t="s">
        <v>5063</v>
      </c>
      <c r="C1305" s="3">
        <v>43519.810462963003</v>
      </c>
      <c r="D1305" s="4" t="s">
        <v>5064</v>
      </c>
      <c r="E1305" s="5" t="s">
        <v>5065</v>
      </c>
      <c r="F1305" s="6" t="s">
        <v>46</v>
      </c>
      <c r="G1305" s="7" t="s">
        <v>16</v>
      </c>
      <c r="H1305" s="11">
        <v>43515.809722222199</v>
      </c>
      <c r="K1305" s="10" t="s">
        <v>5066</v>
      </c>
    </row>
    <row r="1306" spans="1:11">
      <c r="A1306" s="1" t="s">
        <v>5067</v>
      </c>
      <c r="B1306" s="2" t="s">
        <v>5068</v>
      </c>
      <c r="C1306" s="3">
        <v>43519.808819444399</v>
      </c>
      <c r="D1306" s="4" t="s">
        <v>5069</v>
      </c>
      <c r="E1306" s="5" t="s">
        <v>5065</v>
      </c>
      <c r="F1306" s="6" t="s">
        <v>266</v>
      </c>
      <c r="G1306" s="7" t="s">
        <v>16</v>
      </c>
      <c r="H1306" s="11">
        <v>43515.808333333298</v>
      </c>
      <c r="K1306" s="10" t="s">
        <v>5066</v>
      </c>
    </row>
    <row r="1307" spans="1:11">
      <c r="A1307" s="1" t="s">
        <v>5070</v>
      </c>
      <c r="B1307" s="2" t="s">
        <v>5071</v>
      </c>
      <c r="C1307" s="3">
        <v>43519.809548611098</v>
      </c>
      <c r="D1307" s="4" t="s">
        <v>5072</v>
      </c>
      <c r="E1307" s="5" t="s">
        <v>5065</v>
      </c>
      <c r="F1307" s="6" t="s">
        <v>266</v>
      </c>
      <c r="G1307" s="7" t="s">
        <v>16</v>
      </c>
      <c r="H1307" s="11">
        <v>43515.809027777803</v>
      </c>
      <c r="K1307" s="10" t="s">
        <v>5066</v>
      </c>
    </row>
    <row r="1308" spans="1:11">
      <c r="A1308" s="1" t="s">
        <v>5073</v>
      </c>
      <c r="B1308" s="2" t="s">
        <v>5074</v>
      </c>
      <c r="C1308" s="3">
        <v>43519.81</v>
      </c>
      <c r="D1308" s="4" t="s">
        <v>5075</v>
      </c>
      <c r="E1308" s="5" t="s">
        <v>5065</v>
      </c>
      <c r="F1308" s="6" t="s">
        <v>46</v>
      </c>
      <c r="G1308" s="7" t="s">
        <v>16</v>
      </c>
      <c r="H1308" s="11">
        <v>43515.809722222199</v>
      </c>
      <c r="K1308" s="10" t="s">
        <v>5066</v>
      </c>
    </row>
    <row r="1309" spans="1:11">
      <c r="A1309" s="1" t="s">
        <v>6839</v>
      </c>
      <c r="B1309" s="2" t="s">
        <v>6840</v>
      </c>
      <c r="C1309" s="3">
        <v>43522.908206018503</v>
      </c>
      <c r="D1309" s="4" t="s">
        <v>6841</v>
      </c>
      <c r="E1309" s="5" t="s">
        <v>6842</v>
      </c>
      <c r="F1309" s="6" t="s">
        <v>266</v>
      </c>
      <c r="G1309" s="7" t="s">
        <v>16</v>
      </c>
      <c r="H1309" s="11">
        <v>43517.666666666701</v>
      </c>
      <c r="K1309" s="10" t="s">
        <v>6843</v>
      </c>
    </row>
    <row r="1310" spans="1:11">
      <c r="A1310" s="1" t="s">
        <v>6844</v>
      </c>
      <c r="B1310" s="2" t="s">
        <v>6845</v>
      </c>
      <c r="C1310" s="3">
        <v>43522.908206018503</v>
      </c>
      <c r="D1310" s="4" t="s">
        <v>6846</v>
      </c>
      <c r="E1310" s="5" t="s">
        <v>6842</v>
      </c>
      <c r="F1310" s="6" t="s">
        <v>266</v>
      </c>
      <c r="G1310" s="7" t="s">
        <v>16</v>
      </c>
      <c r="H1310" s="11">
        <v>43517.666666666701</v>
      </c>
      <c r="K1310" s="10" t="s">
        <v>6843</v>
      </c>
    </row>
    <row r="1311" spans="1:11">
      <c r="A1311" s="1" t="s">
        <v>6847</v>
      </c>
      <c r="B1311" s="2" t="s">
        <v>6848</v>
      </c>
      <c r="C1311" s="3">
        <v>43522.908206018503</v>
      </c>
      <c r="D1311" s="4" t="s">
        <v>6849</v>
      </c>
      <c r="E1311" s="5" t="s">
        <v>6842</v>
      </c>
      <c r="F1311" s="6" t="s">
        <v>266</v>
      </c>
      <c r="G1311" s="7" t="s">
        <v>16</v>
      </c>
      <c r="H1311" s="11">
        <v>43517.666666666701</v>
      </c>
      <c r="K1311" s="10" t="s">
        <v>6843</v>
      </c>
    </row>
    <row r="1312" spans="1:11">
      <c r="A1312" s="1" t="s">
        <v>6850</v>
      </c>
      <c r="B1312" s="2" t="s">
        <v>6851</v>
      </c>
      <c r="C1312" s="3">
        <v>43522.908217592601</v>
      </c>
      <c r="D1312" s="4" t="s">
        <v>6852</v>
      </c>
      <c r="E1312" s="5" t="s">
        <v>6842</v>
      </c>
      <c r="F1312" s="6" t="s">
        <v>266</v>
      </c>
      <c r="G1312" s="7" t="s">
        <v>16</v>
      </c>
      <c r="H1312" s="11">
        <v>43517.666666666701</v>
      </c>
      <c r="K1312" s="10" t="s">
        <v>6843</v>
      </c>
    </row>
    <row r="1313" spans="1:11">
      <c r="A1313" s="1" t="s">
        <v>2278</v>
      </c>
      <c r="B1313" s="2" t="s">
        <v>2279</v>
      </c>
      <c r="C1313" s="3">
        <v>43522.785624999997</v>
      </c>
      <c r="D1313" s="4" t="s">
        <v>2280</v>
      </c>
      <c r="E1313" s="5" t="s">
        <v>2281</v>
      </c>
      <c r="F1313" s="6" t="s">
        <v>2073</v>
      </c>
      <c r="G1313" s="7" t="s">
        <v>16</v>
      </c>
      <c r="H1313" s="11">
        <v>43516.333333333299</v>
      </c>
      <c r="K1313" s="10" t="s">
        <v>2282</v>
      </c>
    </row>
    <row r="1314" spans="1:11">
      <c r="A1314" s="1" t="s">
        <v>2283</v>
      </c>
      <c r="B1314" s="2" t="s">
        <v>2284</v>
      </c>
      <c r="C1314" s="3">
        <v>43522.785624999997</v>
      </c>
      <c r="D1314" s="4" t="s">
        <v>2285</v>
      </c>
      <c r="E1314" s="5" t="s">
        <v>2281</v>
      </c>
      <c r="F1314" s="6" t="s">
        <v>2073</v>
      </c>
      <c r="G1314" s="7" t="s">
        <v>16</v>
      </c>
      <c r="H1314" s="11">
        <v>43516.333333333299</v>
      </c>
      <c r="K1314" s="10" t="s">
        <v>2282</v>
      </c>
    </row>
    <row r="1315" spans="1:11">
      <c r="A1315" s="1" t="s">
        <v>2286</v>
      </c>
      <c r="B1315" s="2" t="s">
        <v>2287</v>
      </c>
      <c r="C1315" s="3">
        <v>43522.785624999997</v>
      </c>
      <c r="D1315" s="4" t="s">
        <v>2288</v>
      </c>
      <c r="E1315" s="5" t="s">
        <v>2281</v>
      </c>
      <c r="F1315" s="6" t="s">
        <v>2073</v>
      </c>
      <c r="G1315" s="7" t="s">
        <v>16</v>
      </c>
      <c r="H1315" s="11">
        <v>43516.333333333299</v>
      </c>
      <c r="K1315" s="10" t="s">
        <v>2282</v>
      </c>
    </row>
    <row r="1316" spans="1:11">
      <c r="A1316" s="1" t="s">
        <v>2289</v>
      </c>
      <c r="B1316" s="2" t="s">
        <v>2290</v>
      </c>
      <c r="C1316" s="3">
        <v>43522.785624999997</v>
      </c>
      <c r="D1316" s="4" t="s">
        <v>2291</v>
      </c>
      <c r="E1316" s="5" t="s">
        <v>2281</v>
      </c>
      <c r="F1316" s="6" t="s">
        <v>2073</v>
      </c>
      <c r="G1316" s="7" t="s">
        <v>16</v>
      </c>
      <c r="H1316" s="11">
        <v>43516.333333333299</v>
      </c>
      <c r="K1316" s="10" t="s">
        <v>2282</v>
      </c>
    </row>
    <row r="1317" spans="1:11">
      <c r="A1317" s="1" t="s">
        <v>2667</v>
      </c>
      <c r="B1317" s="2" t="s">
        <v>2668</v>
      </c>
      <c r="C1317" s="3">
        <v>43519.830451388902</v>
      </c>
      <c r="D1317" s="4" t="s">
        <v>2669</v>
      </c>
      <c r="E1317" s="5" t="s">
        <v>2670</v>
      </c>
      <c r="F1317" s="6" t="s">
        <v>844</v>
      </c>
      <c r="G1317" s="7" t="s">
        <v>16</v>
      </c>
      <c r="H1317" s="11">
        <v>43515.496527777803</v>
      </c>
      <c r="K1317" s="10" t="s">
        <v>2671</v>
      </c>
    </row>
    <row r="1318" spans="1:11">
      <c r="A1318" s="1" t="s">
        <v>2672</v>
      </c>
      <c r="B1318" s="2" t="s">
        <v>2673</v>
      </c>
      <c r="C1318" s="3">
        <v>43519.831342592603</v>
      </c>
      <c r="D1318" s="4" t="s">
        <v>2674</v>
      </c>
      <c r="E1318" s="5" t="s">
        <v>2670</v>
      </c>
      <c r="F1318" s="6" t="s">
        <v>517</v>
      </c>
      <c r="G1318" s="7" t="s">
        <v>16</v>
      </c>
      <c r="H1318" s="11">
        <v>43515.497222222199</v>
      </c>
      <c r="K1318" s="10" t="s">
        <v>2671</v>
      </c>
    </row>
    <row r="1319" spans="1:11">
      <c r="A1319" s="1" t="s">
        <v>5238</v>
      </c>
      <c r="B1319" s="2" t="s">
        <v>5239</v>
      </c>
      <c r="C1319" s="3">
        <v>43522.9124884259</v>
      </c>
      <c r="D1319" s="4" t="s">
        <v>5240</v>
      </c>
      <c r="E1319" s="5" t="s">
        <v>5241</v>
      </c>
      <c r="F1319" s="6" t="s">
        <v>31</v>
      </c>
      <c r="G1319" s="7" t="s">
        <v>16</v>
      </c>
      <c r="H1319" s="11">
        <v>43517.666666666701</v>
      </c>
      <c r="K1319" s="10" t="s">
        <v>5242</v>
      </c>
    </row>
    <row r="1320" spans="1:11">
      <c r="A1320" s="1" t="s">
        <v>5243</v>
      </c>
      <c r="B1320" s="2" t="s">
        <v>5244</v>
      </c>
      <c r="C1320" s="3">
        <v>43522.9124884259</v>
      </c>
      <c r="D1320" s="4" t="s">
        <v>5245</v>
      </c>
      <c r="E1320" s="5" t="s">
        <v>5241</v>
      </c>
      <c r="F1320" s="6" t="s">
        <v>31</v>
      </c>
      <c r="G1320" s="7" t="s">
        <v>16</v>
      </c>
      <c r="H1320" s="11">
        <v>43517.666666666701</v>
      </c>
      <c r="K1320" s="10" t="s">
        <v>5242</v>
      </c>
    </row>
    <row r="1321" spans="1:11">
      <c r="A1321" s="1" t="s">
        <v>5246</v>
      </c>
      <c r="B1321" s="2" t="s">
        <v>5247</v>
      </c>
      <c r="C1321" s="3">
        <v>43522.912499999999</v>
      </c>
      <c r="D1321" s="4" t="s">
        <v>5248</v>
      </c>
      <c r="E1321" s="5" t="s">
        <v>5241</v>
      </c>
      <c r="F1321" s="6" t="s">
        <v>31</v>
      </c>
      <c r="G1321" s="7" t="s">
        <v>16</v>
      </c>
      <c r="H1321" s="11">
        <v>43517.666666666701</v>
      </c>
      <c r="K1321" s="10" t="s">
        <v>5242</v>
      </c>
    </row>
    <row r="1322" spans="1:11">
      <c r="A1322" s="1" t="s">
        <v>5249</v>
      </c>
      <c r="B1322" s="2" t="s">
        <v>5250</v>
      </c>
      <c r="C1322" s="3">
        <v>43522.912499999999</v>
      </c>
      <c r="D1322" s="4" t="s">
        <v>5251</v>
      </c>
      <c r="E1322" s="5" t="s">
        <v>5241</v>
      </c>
      <c r="F1322" s="6" t="s">
        <v>31</v>
      </c>
      <c r="G1322" s="7" t="s">
        <v>16</v>
      </c>
      <c r="H1322" s="11">
        <v>43517.666666666701</v>
      </c>
      <c r="K1322" s="10" t="s">
        <v>5242</v>
      </c>
    </row>
    <row r="1323" spans="1:11">
      <c r="A1323" s="1" t="s">
        <v>3359</v>
      </c>
      <c r="B1323" s="2" t="s">
        <v>3360</v>
      </c>
      <c r="C1323" s="3">
        <v>43519.850370370397</v>
      </c>
      <c r="D1323" s="4" t="s">
        <v>3361</v>
      </c>
      <c r="E1323" s="5" t="s">
        <v>3362</v>
      </c>
      <c r="F1323" s="6" t="s">
        <v>31</v>
      </c>
      <c r="G1323" s="7" t="s">
        <v>16</v>
      </c>
      <c r="H1323" s="11">
        <v>43515.333333333299</v>
      </c>
      <c r="K1323" s="10" t="s">
        <v>3363</v>
      </c>
    </row>
    <row r="1324" spans="1:11">
      <c r="A1324" s="1" t="s">
        <v>3364</v>
      </c>
      <c r="B1324" s="2" t="s">
        <v>3365</v>
      </c>
      <c r="C1324" s="3">
        <v>43519.850370370397</v>
      </c>
      <c r="D1324" s="4" t="s">
        <v>3366</v>
      </c>
      <c r="E1324" s="5" t="s">
        <v>3362</v>
      </c>
      <c r="F1324" s="6" t="s">
        <v>31</v>
      </c>
      <c r="G1324" s="7" t="s">
        <v>16</v>
      </c>
      <c r="H1324" s="11">
        <v>43515.333333333299</v>
      </c>
      <c r="K1324" s="10" t="s">
        <v>3363</v>
      </c>
    </row>
    <row r="1325" spans="1:11">
      <c r="A1325" s="1" t="s">
        <v>3367</v>
      </c>
      <c r="B1325" s="2" t="s">
        <v>3368</v>
      </c>
      <c r="C1325" s="3">
        <v>43519.850370370397</v>
      </c>
      <c r="D1325" s="4" t="s">
        <v>3369</v>
      </c>
      <c r="E1325" s="5" t="s">
        <v>3362</v>
      </c>
      <c r="F1325" s="6" t="s">
        <v>31</v>
      </c>
      <c r="G1325" s="7" t="s">
        <v>16</v>
      </c>
      <c r="H1325" s="11">
        <v>43515.333333333299</v>
      </c>
      <c r="K1325" s="10" t="s">
        <v>3363</v>
      </c>
    </row>
    <row r="1326" spans="1:11">
      <c r="A1326" s="1" t="s">
        <v>3370</v>
      </c>
      <c r="B1326" s="2" t="s">
        <v>3371</v>
      </c>
      <c r="C1326" s="3">
        <v>43519.850381944401</v>
      </c>
      <c r="D1326" s="4" t="s">
        <v>3372</v>
      </c>
      <c r="E1326" s="5" t="s">
        <v>3362</v>
      </c>
      <c r="F1326" s="6" t="s">
        <v>31</v>
      </c>
      <c r="G1326" s="7" t="s">
        <v>16</v>
      </c>
      <c r="H1326" s="11">
        <v>43515.333333333299</v>
      </c>
      <c r="K1326" s="10" t="s">
        <v>3363</v>
      </c>
    </row>
    <row r="1327" spans="1:11">
      <c r="A1327" s="1" t="s">
        <v>5677</v>
      </c>
      <c r="B1327" s="2" t="s">
        <v>5678</v>
      </c>
      <c r="C1327" s="3">
        <v>43522.825775463003</v>
      </c>
      <c r="D1327" s="4" t="s">
        <v>5679</v>
      </c>
      <c r="E1327" s="5" t="s">
        <v>5680</v>
      </c>
      <c r="F1327" s="6" t="s">
        <v>77</v>
      </c>
      <c r="G1327" s="7" t="s">
        <v>16</v>
      </c>
      <c r="H1327" s="11">
        <v>43516.333333333299</v>
      </c>
      <c r="K1327" s="10" t="s">
        <v>5681</v>
      </c>
    </row>
    <row r="1328" spans="1:11">
      <c r="A1328" s="1" t="s">
        <v>5682</v>
      </c>
      <c r="B1328" s="2" t="s">
        <v>5683</v>
      </c>
      <c r="C1328" s="3">
        <v>43522.825775463003</v>
      </c>
      <c r="D1328" s="4" t="s">
        <v>5684</v>
      </c>
      <c r="E1328" s="5" t="s">
        <v>5680</v>
      </c>
      <c r="F1328" s="6" t="s">
        <v>77</v>
      </c>
      <c r="G1328" s="7" t="s">
        <v>16</v>
      </c>
      <c r="H1328" s="11">
        <v>43516.333333333299</v>
      </c>
      <c r="K1328" s="10" t="s">
        <v>5681</v>
      </c>
    </row>
    <row r="1329" spans="1:11">
      <c r="A1329" s="1" t="s">
        <v>5685</v>
      </c>
      <c r="B1329" s="2" t="s">
        <v>5686</v>
      </c>
      <c r="C1329" s="3">
        <v>43522.825787037</v>
      </c>
      <c r="D1329" s="4" t="s">
        <v>5687</v>
      </c>
      <c r="E1329" s="5" t="s">
        <v>5680</v>
      </c>
      <c r="F1329" s="6" t="s">
        <v>77</v>
      </c>
      <c r="G1329" s="7" t="s">
        <v>16</v>
      </c>
      <c r="H1329" s="11">
        <v>43516.333333333299</v>
      </c>
      <c r="K1329" s="10" t="s">
        <v>5681</v>
      </c>
    </row>
    <row r="1330" spans="1:11">
      <c r="A1330" s="1" t="s">
        <v>5688</v>
      </c>
      <c r="B1330" s="2" t="s">
        <v>5689</v>
      </c>
      <c r="C1330" s="3">
        <v>43522.825787037</v>
      </c>
      <c r="D1330" s="4" t="s">
        <v>5690</v>
      </c>
      <c r="E1330" s="5" t="s">
        <v>5680</v>
      </c>
      <c r="F1330" s="6" t="s">
        <v>77</v>
      </c>
      <c r="G1330" s="7" t="s">
        <v>16</v>
      </c>
      <c r="H1330" s="11">
        <v>43516.333333333299</v>
      </c>
      <c r="K1330" s="10" t="s">
        <v>5681</v>
      </c>
    </row>
    <row r="1331" spans="1:11">
      <c r="A1331" s="1" t="s">
        <v>8502</v>
      </c>
      <c r="B1331" s="2" t="s">
        <v>8503</v>
      </c>
      <c r="C1331" s="3">
        <v>43519.825462963003</v>
      </c>
      <c r="D1331" s="4" t="s">
        <v>8504</v>
      </c>
      <c r="E1331" s="5" t="s">
        <v>8505</v>
      </c>
      <c r="F1331" s="6" t="s">
        <v>46</v>
      </c>
      <c r="G1331" s="7" t="s">
        <v>16</v>
      </c>
      <c r="H1331" s="11">
        <v>43515.666666666701</v>
      </c>
      <c r="K1331" s="10" t="s">
        <v>8506</v>
      </c>
    </row>
    <row r="1332" spans="1:11">
      <c r="A1332" s="1" t="s">
        <v>8507</v>
      </c>
      <c r="B1332" s="2" t="s">
        <v>8508</v>
      </c>
      <c r="C1332" s="3">
        <v>43519.825462963003</v>
      </c>
      <c r="D1332" s="4" t="s">
        <v>8509</v>
      </c>
      <c r="E1332" s="5" t="s">
        <v>8505</v>
      </c>
      <c r="F1332" s="6" t="s">
        <v>46</v>
      </c>
      <c r="G1332" s="7" t="s">
        <v>16</v>
      </c>
      <c r="H1332" s="11">
        <v>43515.666666666701</v>
      </c>
      <c r="K1332" s="10" t="s">
        <v>8506</v>
      </c>
    </row>
    <row r="1333" spans="1:11">
      <c r="A1333" s="1" t="s">
        <v>8510</v>
      </c>
      <c r="B1333" s="2" t="s">
        <v>8511</v>
      </c>
      <c r="C1333" s="3">
        <v>43519.824756944399</v>
      </c>
      <c r="D1333" s="4" t="s">
        <v>8512</v>
      </c>
      <c r="E1333" s="5" t="s">
        <v>8505</v>
      </c>
      <c r="F1333" s="6" t="s">
        <v>266</v>
      </c>
      <c r="G1333" s="7" t="s">
        <v>16</v>
      </c>
      <c r="H1333" s="11">
        <v>43515.824305555601</v>
      </c>
      <c r="K1333" s="10" t="s">
        <v>8506</v>
      </c>
    </row>
    <row r="1334" spans="1:11">
      <c r="A1334" s="1" t="s">
        <v>8513</v>
      </c>
      <c r="B1334" s="2" t="s">
        <v>8514</v>
      </c>
      <c r="C1334" s="3">
        <v>43519.825474537</v>
      </c>
      <c r="D1334" s="4" t="s">
        <v>8515</v>
      </c>
      <c r="E1334" s="5" t="s">
        <v>8505</v>
      </c>
      <c r="F1334" s="6" t="s">
        <v>46</v>
      </c>
      <c r="G1334" s="7" t="s">
        <v>16</v>
      </c>
      <c r="H1334" s="11">
        <v>43515.666666666701</v>
      </c>
      <c r="K1334" s="10" t="s">
        <v>8506</v>
      </c>
    </row>
    <row r="1335" spans="1:11">
      <c r="A1335" s="1" t="s">
        <v>7490</v>
      </c>
      <c r="B1335" s="2" t="s">
        <v>7491</v>
      </c>
      <c r="C1335" s="3">
        <v>43519.854340277801</v>
      </c>
      <c r="D1335" s="4" t="s">
        <v>7492</v>
      </c>
      <c r="E1335" s="5" t="s">
        <v>7493</v>
      </c>
      <c r="F1335" s="6" t="s">
        <v>464</v>
      </c>
      <c r="G1335" s="7" t="s">
        <v>16</v>
      </c>
      <c r="H1335" s="11">
        <v>43515.333333333299</v>
      </c>
      <c r="K1335" s="10" t="s">
        <v>7494</v>
      </c>
    </row>
    <row r="1336" spans="1:11">
      <c r="A1336" s="1" t="s">
        <v>7495</v>
      </c>
      <c r="B1336" s="2" t="s">
        <v>7496</v>
      </c>
      <c r="C1336" s="3">
        <v>43519.854340277801</v>
      </c>
      <c r="D1336" s="4" t="s">
        <v>7497</v>
      </c>
      <c r="E1336" s="5" t="s">
        <v>7493</v>
      </c>
      <c r="F1336" s="6" t="s">
        <v>464</v>
      </c>
      <c r="G1336" s="7" t="s">
        <v>16</v>
      </c>
      <c r="H1336" s="11">
        <v>43515.333333333299</v>
      </c>
      <c r="K1336" s="10" t="s">
        <v>7494</v>
      </c>
    </row>
    <row r="1337" spans="1:11">
      <c r="A1337" s="1" t="s">
        <v>7498</v>
      </c>
      <c r="B1337" s="2" t="s">
        <v>7499</v>
      </c>
      <c r="C1337" s="3">
        <v>43519.854340277801</v>
      </c>
      <c r="D1337" s="4" t="s">
        <v>7500</v>
      </c>
      <c r="E1337" s="5" t="s">
        <v>7493</v>
      </c>
      <c r="F1337" s="6" t="s">
        <v>464</v>
      </c>
      <c r="G1337" s="7" t="s">
        <v>16</v>
      </c>
      <c r="H1337" s="11">
        <v>43515.333333333299</v>
      </c>
      <c r="K1337" s="10" t="s">
        <v>7494</v>
      </c>
    </row>
    <row r="1338" spans="1:11">
      <c r="A1338" s="1" t="s">
        <v>7501</v>
      </c>
      <c r="B1338" s="2" t="s">
        <v>7502</v>
      </c>
      <c r="C1338" s="3">
        <v>43519.854340277801</v>
      </c>
      <c r="D1338" s="4" t="s">
        <v>7503</v>
      </c>
      <c r="E1338" s="5" t="s">
        <v>7493</v>
      </c>
      <c r="F1338" s="6" t="s">
        <v>464</v>
      </c>
      <c r="G1338" s="7" t="s">
        <v>16</v>
      </c>
      <c r="H1338" s="11">
        <v>43515.333333333299</v>
      </c>
      <c r="K1338" s="10" t="s">
        <v>7494</v>
      </c>
    </row>
    <row r="1339" spans="1:11">
      <c r="A1339" s="1" t="s">
        <v>6523</v>
      </c>
      <c r="B1339" s="2" t="s">
        <v>6524</v>
      </c>
      <c r="C1339" s="3">
        <v>43519.845694444397</v>
      </c>
      <c r="D1339" s="4" t="s">
        <v>6525</v>
      </c>
      <c r="E1339" s="5" t="s">
        <v>6526</v>
      </c>
      <c r="F1339" s="6" t="s">
        <v>797</v>
      </c>
      <c r="G1339" s="7" t="s">
        <v>16</v>
      </c>
      <c r="H1339" s="11">
        <v>43515.666666666701</v>
      </c>
      <c r="K1339" s="10" t="s">
        <v>6527</v>
      </c>
    </row>
    <row r="1340" spans="1:11">
      <c r="A1340" s="1" t="s">
        <v>6528</v>
      </c>
      <c r="B1340" s="2" t="s">
        <v>6529</v>
      </c>
      <c r="C1340" s="3">
        <v>43519.845694444397</v>
      </c>
      <c r="D1340" s="4" t="s">
        <v>6530</v>
      </c>
      <c r="E1340" s="5" t="s">
        <v>6526</v>
      </c>
      <c r="F1340" s="6" t="s">
        <v>797</v>
      </c>
      <c r="G1340" s="7" t="s">
        <v>16</v>
      </c>
      <c r="H1340" s="11">
        <v>43515.666666666701</v>
      </c>
      <c r="K1340" s="10" t="s">
        <v>6527</v>
      </c>
    </row>
    <row r="1341" spans="1:11">
      <c r="A1341" s="1" t="s">
        <v>6531</v>
      </c>
      <c r="B1341" s="2" t="s">
        <v>6532</v>
      </c>
      <c r="C1341" s="3">
        <v>43519.845694444397</v>
      </c>
      <c r="D1341" s="4" t="s">
        <v>6533</v>
      </c>
      <c r="E1341" s="5" t="s">
        <v>6526</v>
      </c>
      <c r="F1341" s="6" t="s">
        <v>797</v>
      </c>
      <c r="G1341" s="7" t="s">
        <v>16</v>
      </c>
      <c r="H1341" s="11">
        <v>43515.666666666701</v>
      </c>
      <c r="K1341" s="10" t="s">
        <v>6527</v>
      </c>
    </row>
    <row r="1342" spans="1:11">
      <c r="A1342" s="1" t="s">
        <v>6534</v>
      </c>
      <c r="B1342" s="2" t="s">
        <v>6535</v>
      </c>
      <c r="C1342" s="3">
        <v>43519.845706018503</v>
      </c>
      <c r="D1342" s="4" t="s">
        <v>6536</v>
      </c>
      <c r="E1342" s="5" t="s">
        <v>6526</v>
      </c>
      <c r="F1342" s="6" t="s">
        <v>797</v>
      </c>
      <c r="G1342" s="7" t="s">
        <v>16</v>
      </c>
      <c r="H1342" s="11">
        <v>43515.666666666701</v>
      </c>
      <c r="K1342" s="10" t="s">
        <v>6527</v>
      </c>
    </row>
    <row r="1343" spans="1:11">
      <c r="A1343" s="1" t="s">
        <v>3074</v>
      </c>
      <c r="B1343" s="2" t="s">
        <v>3075</v>
      </c>
      <c r="C1343" s="3">
        <v>43522.896168981497</v>
      </c>
      <c r="D1343" s="4" t="s">
        <v>3076</v>
      </c>
      <c r="E1343" s="5" t="s">
        <v>3077</v>
      </c>
      <c r="F1343" s="6" t="s">
        <v>123</v>
      </c>
      <c r="G1343" s="7" t="s">
        <v>16</v>
      </c>
      <c r="H1343" s="11">
        <v>43517.561111111099</v>
      </c>
      <c r="K1343" s="10" t="s">
        <v>3078</v>
      </c>
    </row>
    <row r="1344" spans="1:11">
      <c r="A1344" s="1" t="s">
        <v>4423</v>
      </c>
      <c r="B1344" s="2" t="s">
        <v>4424</v>
      </c>
      <c r="C1344" s="3">
        <v>43522.8026157407</v>
      </c>
      <c r="D1344" s="4" t="s">
        <v>4425</v>
      </c>
      <c r="E1344" s="5" t="s">
        <v>4426</v>
      </c>
      <c r="F1344" s="6" t="s">
        <v>152</v>
      </c>
      <c r="G1344" s="7" t="s">
        <v>16</v>
      </c>
      <c r="H1344" s="11">
        <v>43517.666666666701</v>
      </c>
      <c r="K1344" s="10" t="s">
        <v>4427</v>
      </c>
    </row>
    <row r="1345" spans="1:11">
      <c r="A1345" s="1" t="s">
        <v>4428</v>
      </c>
      <c r="B1345" s="2" t="s">
        <v>4429</v>
      </c>
      <c r="C1345" s="3">
        <v>43522.803252314799</v>
      </c>
      <c r="D1345" s="4" t="s">
        <v>4430</v>
      </c>
      <c r="E1345" s="5" t="s">
        <v>4426</v>
      </c>
      <c r="F1345" s="6" t="s">
        <v>93</v>
      </c>
      <c r="G1345" s="7" t="s">
        <v>16</v>
      </c>
      <c r="H1345" s="11">
        <v>43517.802777777797</v>
      </c>
      <c r="K1345" s="10" t="s">
        <v>4427</v>
      </c>
    </row>
    <row r="1346" spans="1:11">
      <c r="A1346" s="1" t="s">
        <v>4431</v>
      </c>
      <c r="B1346" s="2" t="s">
        <v>4432</v>
      </c>
      <c r="C1346" s="3">
        <v>43522.802893518499</v>
      </c>
      <c r="D1346" s="4" t="s">
        <v>4433</v>
      </c>
      <c r="E1346" s="5" t="s">
        <v>4426</v>
      </c>
      <c r="F1346" s="6" t="s">
        <v>62</v>
      </c>
      <c r="G1346" s="7" t="s">
        <v>16</v>
      </c>
      <c r="H1346" s="11">
        <v>43517.802083333299</v>
      </c>
      <c r="K1346" s="10" t="s">
        <v>4427</v>
      </c>
    </row>
    <row r="1347" spans="1:11">
      <c r="A1347" s="1" t="s">
        <v>4434</v>
      </c>
      <c r="B1347" s="2" t="s">
        <v>4435</v>
      </c>
      <c r="C1347" s="3">
        <v>43522.802627314799</v>
      </c>
      <c r="D1347" s="4" t="s">
        <v>4436</v>
      </c>
      <c r="E1347" s="5" t="s">
        <v>4426</v>
      </c>
      <c r="F1347" s="6" t="s">
        <v>152</v>
      </c>
      <c r="G1347" s="7" t="s">
        <v>16</v>
      </c>
      <c r="H1347" s="11">
        <v>43517.666666666701</v>
      </c>
      <c r="K1347" s="10" t="s">
        <v>4427</v>
      </c>
    </row>
    <row r="1348" spans="1:11">
      <c r="A1348" s="1" t="s">
        <v>7999</v>
      </c>
      <c r="B1348" s="2" t="s">
        <v>8000</v>
      </c>
      <c r="C1348" s="3">
        <v>43519.877025463</v>
      </c>
      <c r="D1348" s="4" t="s">
        <v>8001</v>
      </c>
      <c r="E1348" s="5" t="s">
        <v>8002</v>
      </c>
      <c r="F1348" s="6" t="s">
        <v>314</v>
      </c>
      <c r="G1348" s="7" t="s">
        <v>16</v>
      </c>
      <c r="H1348" s="11">
        <v>43516.666666666701</v>
      </c>
      <c r="K1348" s="10" t="s">
        <v>8003</v>
      </c>
    </row>
    <row r="1349" spans="1:11">
      <c r="A1349" s="1" t="s">
        <v>8004</v>
      </c>
      <c r="B1349" s="2" t="s">
        <v>8005</v>
      </c>
      <c r="C1349" s="3">
        <v>43519.877025463</v>
      </c>
      <c r="D1349" s="4" t="s">
        <v>8006</v>
      </c>
      <c r="E1349" s="5" t="s">
        <v>8002</v>
      </c>
      <c r="F1349" s="6" t="s">
        <v>314</v>
      </c>
      <c r="G1349" s="7" t="s">
        <v>16</v>
      </c>
      <c r="H1349" s="11">
        <v>43516.666666666701</v>
      </c>
      <c r="K1349" s="10" t="s">
        <v>8003</v>
      </c>
    </row>
    <row r="1350" spans="1:11">
      <c r="A1350" s="1" t="s">
        <v>1315</v>
      </c>
      <c r="B1350" s="2" t="s">
        <v>1316</v>
      </c>
      <c r="C1350" s="3">
        <v>43519.848298611098</v>
      </c>
      <c r="D1350" s="4" t="s">
        <v>1317</v>
      </c>
      <c r="E1350" s="5" t="s">
        <v>1318</v>
      </c>
      <c r="F1350" s="6" t="s">
        <v>844</v>
      </c>
      <c r="G1350" s="7" t="s">
        <v>16</v>
      </c>
      <c r="H1350" s="11">
        <v>43515.333333333299</v>
      </c>
      <c r="K1350" s="10" t="s">
        <v>1319</v>
      </c>
    </row>
    <row r="1351" spans="1:11">
      <c r="A1351" s="1" t="s">
        <v>1320</v>
      </c>
      <c r="B1351" s="2" t="s">
        <v>1321</v>
      </c>
      <c r="C1351" s="3">
        <v>43519.848298611098</v>
      </c>
      <c r="D1351" s="4" t="s">
        <v>1322</v>
      </c>
      <c r="E1351" s="5" t="s">
        <v>1318</v>
      </c>
      <c r="F1351" s="6" t="s">
        <v>844</v>
      </c>
      <c r="G1351" s="7" t="s">
        <v>16</v>
      </c>
      <c r="H1351" s="11">
        <v>43515.333333333299</v>
      </c>
      <c r="K1351" s="10" t="s">
        <v>1319</v>
      </c>
    </row>
    <row r="1352" spans="1:11">
      <c r="A1352" s="1" t="s">
        <v>1323</v>
      </c>
      <c r="B1352" s="2" t="s">
        <v>1324</v>
      </c>
      <c r="C1352" s="3">
        <v>43519.848298611098</v>
      </c>
      <c r="D1352" s="4" t="s">
        <v>1325</v>
      </c>
      <c r="E1352" s="5" t="s">
        <v>1318</v>
      </c>
      <c r="F1352" s="6" t="s">
        <v>844</v>
      </c>
      <c r="G1352" s="7" t="s">
        <v>16</v>
      </c>
      <c r="H1352" s="11">
        <v>43515.333333333299</v>
      </c>
      <c r="K1352" s="10" t="s">
        <v>1319</v>
      </c>
    </row>
    <row r="1353" spans="1:11">
      <c r="A1353" s="1" t="s">
        <v>1326</v>
      </c>
      <c r="B1353" s="2" t="s">
        <v>1327</v>
      </c>
      <c r="C1353" s="3">
        <v>43519.848310185203</v>
      </c>
      <c r="D1353" s="4" t="s">
        <v>1328</v>
      </c>
      <c r="E1353" s="5" t="s">
        <v>1318</v>
      </c>
      <c r="F1353" s="6" t="s">
        <v>844</v>
      </c>
      <c r="G1353" s="7" t="s">
        <v>16</v>
      </c>
      <c r="H1353" s="11">
        <v>43515.333333333299</v>
      </c>
      <c r="K1353" s="10" t="s">
        <v>1319</v>
      </c>
    </row>
    <row r="1354" spans="1:11">
      <c r="A1354" s="1" t="s">
        <v>89</v>
      </c>
      <c r="B1354" s="2" t="s">
        <v>90</v>
      </c>
      <c r="C1354" s="3">
        <v>43522.838611111103</v>
      </c>
      <c r="D1354" s="4" t="s">
        <v>91</v>
      </c>
      <c r="E1354" s="5" t="s">
        <v>92</v>
      </c>
      <c r="F1354" s="6" t="s">
        <v>93</v>
      </c>
      <c r="G1354" s="7" t="s">
        <v>16</v>
      </c>
      <c r="H1354" s="11">
        <v>43516.333333333299</v>
      </c>
      <c r="K1354" s="10" t="s">
        <v>94</v>
      </c>
    </row>
    <row r="1355" spans="1:11">
      <c r="A1355" s="1" t="s">
        <v>95</v>
      </c>
      <c r="B1355" s="2" t="s">
        <v>96</v>
      </c>
      <c r="C1355" s="3">
        <v>43522.838611111103</v>
      </c>
      <c r="D1355" s="4" t="s">
        <v>97</v>
      </c>
      <c r="E1355" s="5" t="s">
        <v>92</v>
      </c>
      <c r="F1355" s="6" t="s">
        <v>93</v>
      </c>
      <c r="G1355" s="7" t="s">
        <v>16</v>
      </c>
      <c r="H1355" s="11">
        <v>43516.333333333299</v>
      </c>
      <c r="K1355" s="10" t="s">
        <v>94</v>
      </c>
    </row>
    <row r="1356" spans="1:11">
      <c r="A1356" s="1" t="s">
        <v>98</v>
      </c>
      <c r="B1356" s="2" t="s">
        <v>99</v>
      </c>
      <c r="C1356" s="3">
        <v>43522.838611111103</v>
      </c>
      <c r="D1356" s="4" t="s">
        <v>100</v>
      </c>
      <c r="E1356" s="5" t="s">
        <v>92</v>
      </c>
      <c r="F1356" s="6" t="s">
        <v>93</v>
      </c>
      <c r="G1356" s="7" t="s">
        <v>16</v>
      </c>
      <c r="H1356" s="11">
        <v>43516.333333333299</v>
      </c>
      <c r="K1356" s="10" t="s">
        <v>94</v>
      </c>
    </row>
    <row r="1357" spans="1:11">
      <c r="A1357" s="1" t="s">
        <v>101</v>
      </c>
      <c r="B1357" s="2" t="s">
        <v>102</v>
      </c>
      <c r="C1357" s="3">
        <v>43522.838611111103</v>
      </c>
      <c r="D1357" s="4" t="s">
        <v>103</v>
      </c>
      <c r="E1357" s="5" t="s">
        <v>92</v>
      </c>
      <c r="F1357" s="6" t="s">
        <v>93</v>
      </c>
      <c r="G1357" s="7" t="s">
        <v>16</v>
      </c>
      <c r="H1357" s="11">
        <v>43516.333333333299</v>
      </c>
      <c r="K1357" s="10" t="s">
        <v>94</v>
      </c>
    </row>
    <row r="1358" spans="1:11">
      <c r="A1358" s="1" t="s">
        <v>4746</v>
      </c>
      <c r="B1358" s="2" t="s">
        <v>4747</v>
      </c>
      <c r="C1358" s="3">
        <v>43519.816458333298</v>
      </c>
      <c r="D1358" s="4" t="s">
        <v>4748</v>
      </c>
      <c r="E1358" s="5" t="s">
        <v>4749</v>
      </c>
      <c r="F1358" s="6" t="s">
        <v>51</v>
      </c>
      <c r="G1358" s="7" t="s">
        <v>16</v>
      </c>
      <c r="H1358" s="11">
        <v>43515.815972222197</v>
      </c>
      <c r="K1358" s="10" t="s">
        <v>4750</v>
      </c>
    </row>
    <row r="1359" spans="1:11">
      <c r="A1359" s="1" t="s">
        <v>4751</v>
      </c>
      <c r="B1359" s="2" t="s">
        <v>4752</v>
      </c>
      <c r="C1359" s="3">
        <v>43519.815810185202</v>
      </c>
      <c r="D1359" s="4" t="s">
        <v>4753</v>
      </c>
      <c r="E1359" s="5" t="s">
        <v>4749</v>
      </c>
      <c r="F1359" s="6" t="s">
        <v>46</v>
      </c>
      <c r="G1359" s="7" t="s">
        <v>16</v>
      </c>
      <c r="H1359" s="11">
        <v>43515.815277777801</v>
      </c>
      <c r="I1359" s="8">
        <v>43519.815277777801</v>
      </c>
      <c r="K1359" s="10" t="s">
        <v>4750</v>
      </c>
    </row>
    <row r="1360" spans="1:11">
      <c r="A1360" s="1" t="s">
        <v>7532</v>
      </c>
      <c r="B1360" s="2" t="s">
        <v>7533</v>
      </c>
      <c r="C1360" s="3">
        <v>43519.793148148201</v>
      </c>
      <c r="D1360" s="4" t="s">
        <v>7534</v>
      </c>
      <c r="E1360" s="5" t="s">
        <v>7535</v>
      </c>
      <c r="F1360" s="6" t="s">
        <v>93</v>
      </c>
      <c r="G1360" s="7" t="s">
        <v>16</v>
      </c>
      <c r="H1360" s="11">
        <v>43515.666666666701</v>
      </c>
      <c r="K1360" s="10" t="s">
        <v>7536</v>
      </c>
    </row>
    <row r="1361" spans="1:11">
      <c r="A1361" s="1" t="s">
        <v>7537</v>
      </c>
      <c r="B1361" s="2" t="s">
        <v>7538</v>
      </c>
      <c r="C1361" s="3">
        <v>43519.793148148201</v>
      </c>
      <c r="D1361" s="4" t="s">
        <v>7539</v>
      </c>
      <c r="E1361" s="5" t="s">
        <v>7535</v>
      </c>
      <c r="F1361" s="6" t="s">
        <v>93</v>
      </c>
      <c r="G1361" s="7" t="s">
        <v>16</v>
      </c>
      <c r="H1361" s="11">
        <v>43515.666666666701</v>
      </c>
      <c r="K1361" s="10" t="s">
        <v>7536</v>
      </c>
    </row>
    <row r="1362" spans="1:11">
      <c r="A1362" s="1" t="s">
        <v>7540</v>
      </c>
      <c r="B1362" s="2" t="s">
        <v>7541</v>
      </c>
      <c r="C1362" s="3">
        <v>43519.793159722198</v>
      </c>
      <c r="D1362" s="4" t="s">
        <v>7542</v>
      </c>
      <c r="E1362" s="5" t="s">
        <v>7535</v>
      </c>
      <c r="F1362" s="6" t="s">
        <v>93</v>
      </c>
      <c r="G1362" s="7" t="s">
        <v>16</v>
      </c>
      <c r="H1362" s="11">
        <v>43515.666666666701</v>
      </c>
      <c r="K1362" s="10" t="s">
        <v>7536</v>
      </c>
    </row>
    <row r="1363" spans="1:11">
      <c r="A1363" s="1" t="s">
        <v>7543</v>
      </c>
      <c r="B1363" s="2" t="s">
        <v>7544</v>
      </c>
      <c r="C1363" s="3">
        <v>43519.793159722198</v>
      </c>
      <c r="D1363" s="4" t="s">
        <v>7545</v>
      </c>
      <c r="E1363" s="5" t="s">
        <v>7535</v>
      </c>
      <c r="F1363" s="6" t="s">
        <v>93</v>
      </c>
      <c r="G1363" s="7" t="s">
        <v>16</v>
      </c>
      <c r="H1363" s="11">
        <v>43515.666666666701</v>
      </c>
      <c r="K1363" s="10" t="s">
        <v>7536</v>
      </c>
    </row>
    <row r="1364" spans="1:11">
      <c r="A1364" s="1" t="s">
        <v>5308</v>
      </c>
      <c r="B1364" s="2" t="s">
        <v>5309</v>
      </c>
      <c r="C1364" s="3">
        <v>43519.910300925898</v>
      </c>
      <c r="D1364" s="4" t="s">
        <v>5310</v>
      </c>
      <c r="E1364" s="5" t="s">
        <v>5311</v>
      </c>
      <c r="F1364" s="6" t="s">
        <v>266</v>
      </c>
      <c r="G1364" s="7" t="s">
        <v>16</v>
      </c>
      <c r="H1364" s="11">
        <v>43516.666666666701</v>
      </c>
      <c r="K1364" s="10" t="s">
        <v>5312</v>
      </c>
    </row>
    <row r="1365" spans="1:11">
      <c r="A1365" s="1" t="s">
        <v>5313</v>
      </c>
      <c r="B1365" s="2" t="s">
        <v>5314</v>
      </c>
      <c r="C1365" s="3">
        <v>43519.910300925898</v>
      </c>
      <c r="D1365" s="4" t="s">
        <v>5315</v>
      </c>
      <c r="E1365" s="5" t="s">
        <v>5311</v>
      </c>
      <c r="F1365" s="6" t="s">
        <v>266</v>
      </c>
      <c r="G1365" s="7" t="s">
        <v>16</v>
      </c>
      <c r="H1365" s="11">
        <v>43516.666666666701</v>
      </c>
      <c r="K1365" s="10" t="s">
        <v>5312</v>
      </c>
    </row>
    <row r="1366" spans="1:11">
      <c r="A1366" s="1" t="s">
        <v>5316</v>
      </c>
      <c r="B1366" s="2" t="s">
        <v>5317</v>
      </c>
      <c r="C1366" s="3">
        <v>43519.910300925898</v>
      </c>
      <c r="D1366" s="4" t="s">
        <v>5318</v>
      </c>
      <c r="E1366" s="5" t="s">
        <v>5311</v>
      </c>
      <c r="F1366" s="6" t="s">
        <v>266</v>
      </c>
      <c r="G1366" s="7" t="s">
        <v>16</v>
      </c>
      <c r="H1366" s="11">
        <v>43516.666666666701</v>
      </c>
      <c r="K1366" s="10" t="s">
        <v>5312</v>
      </c>
    </row>
    <row r="1367" spans="1:11">
      <c r="A1367" s="1" t="s">
        <v>5319</v>
      </c>
      <c r="B1367" s="2" t="s">
        <v>5320</v>
      </c>
      <c r="C1367" s="3">
        <v>43519.910555555602</v>
      </c>
      <c r="D1367" s="4" t="s">
        <v>5321</v>
      </c>
      <c r="E1367" s="5" t="s">
        <v>5311</v>
      </c>
      <c r="F1367" s="6" t="s">
        <v>46</v>
      </c>
      <c r="G1367" s="7" t="s">
        <v>16</v>
      </c>
      <c r="H1367" s="11">
        <v>43516.909722222197</v>
      </c>
      <c r="K1367" s="10" t="s">
        <v>5312</v>
      </c>
    </row>
    <row r="1368" spans="1:11">
      <c r="A1368" s="1" t="s">
        <v>4373</v>
      </c>
      <c r="B1368" s="2" t="s">
        <v>4374</v>
      </c>
      <c r="C1368" s="3">
        <v>43522.751284722202</v>
      </c>
      <c r="D1368" s="4" t="s">
        <v>4375</v>
      </c>
      <c r="E1368" s="5" t="s">
        <v>4376</v>
      </c>
      <c r="F1368" s="6" t="s">
        <v>2239</v>
      </c>
      <c r="G1368" s="7" t="s">
        <v>16</v>
      </c>
      <c r="H1368" s="11">
        <v>43516.4152777778</v>
      </c>
      <c r="K1368" s="10" t="s">
        <v>4377</v>
      </c>
    </row>
    <row r="1369" spans="1:11">
      <c r="A1369" s="1" t="s">
        <v>4378</v>
      </c>
      <c r="B1369" s="2" t="s">
        <v>4379</v>
      </c>
      <c r="C1369" s="3">
        <v>43522.751111111102</v>
      </c>
      <c r="D1369" s="4" t="s">
        <v>4380</v>
      </c>
      <c r="E1369" s="5" t="s">
        <v>4376</v>
      </c>
      <c r="F1369" s="6" t="s">
        <v>2239</v>
      </c>
      <c r="G1369" s="7" t="s">
        <v>16</v>
      </c>
      <c r="H1369" s="11">
        <v>43516.415972222203</v>
      </c>
      <c r="K1369" s="10" t="s">
        <v>4377</v>
      </c>
    </row>
    <row r="1370" spans="1:11">
      <c r="A1370" s="1" t="s">
        <v>4381</v>
      </c>
      <c r="B1370" s="2" t="s">
        <v>4382</v>
      </c>
      <c r="C1370" s="3">
        <v>43522.7506712963</v>
      </c>
      <c r="D1370" s="4" t="s">
        <v>4383</v>
      </c>
      <c r="E1370" s="5" t="s">
        <v>4376</v>
      </c>
      <c r="F1370" s="6" t="s">
        <v>2239</v>
      </c>
      <c r="G1370" s="7" t="s">
        <v>16</v>
      </c>
      <c r="H1370" s="11">
        <v>43516.4152777778</v>
      </c>
      <c r="K1370" s="10" t="s">
        <v>4377</v>
      </c>
    </row>
    <row r="1371" spans="1:11">
      <c r="A1371" s="1" t="s">
        <v>4384</v>
      </c>
      <c r="B1371" s="2" t="s">
        <v>4385</v>
      </c>
      <c r="C1371" s="3">
        <v>43522.750879629602</v>
      </c>
      <c r="D1371" s="4" t="s">
        <v>4386</v>
      </c>
      <c r="E1371" s="5" t="s">
        <v>4376</v>
      </c>
      <c r="F1371" s="6" t="s">
        <v>2239</v>
      </c>
      <c r="G1371" s="7" t="s">
        <v>16</v>
      </c>
      <c r="H1371" s="11">
        <v>43516.416666666701</v>
      </c>
      <c r="K1371" s="10" t="s">
        <v>4377</v>
      </c>
    </row>
    <row r="1372" spans="1:11">
      <c r="A1372" s="1" t="s">
        <v>4768</v>
      </c>
      <c r="B1372" s="2" t="s">
        <v>4769</v>
      </c>
      <c r="C1372" s="3">
        <v>43522.804363425901</v>
      </c>
      <c r="D1372" s="4" t="s">
        <v>4770</v>
      </c>
      <c r="E1372" s="5" t="s">
        <v>4771</v>
      </c>
      <c r="F1372" s="6" t="s">
        <v>108</v>
      </c>
      <c r="G1372" s="7" t="s">
        <v>16</v>
      </c>
      <c r="H1372" s="11">
        <v>43516.333333333299</v>
      </c>
      <c r="K1372" s="10" t="s">
        <v>4772</v>
      </c>
    </row>
    <row r="1373" spans="1:11">
      <c r="A1373" s="1" t="s">
        <v>4773</v>
      </c>
      <c r="B1373" s="2" t="s">
        <v>4774</v>
      </c>
      <c r="C1373" s="3">
        <v>43522.804363425901</v>
      </c>
      <c r="D1373" s="4" t="s">
        <v>4775</v>
      </c>
      <c r="E1373" s="5" t="s">
        <v>4771</v>
      </c>
      <c r="F1373" s="6" t="s">
        <v>108</v>
      </c>
      <c r="G1373" s="7" t="s">
        <v>16</v>
      </c>
      <c r="H1373" s="11">
        <v>43516.333333333299</v>
      </c>
      <c r="K1373" s="10" t="s">
        <v>4772</v>
      </c>
    </row>
    <row r="1374" spans="1:11">
      <c r="A1374" s="1" t="s">
        <v>4776</v>
      </c>
      <c r="B1374" s="2" t="s">
        <v>4777</v>
      </c>
      <c r="C1374" s="3">
        <v>43522.804363425901</v>
      </c>
      <c r="D1374" s="4" t="s">
        <v>4778</v>
      </c>
      <c r="E1374" s="5" t="s">
        <v>4771</v>
      </c>
      <c r="F1374" s="6" t="s">
        <v>108</v>
      </c>
      <c r="G1374" s="7" t="s">
        <v>16</v>
      </c>
      <c r="H1374" s="11">
        <v>43516.333333333299</v>
      </c>
      <c r="K1374" s="10" t="s">
        <v>4772</v>
      </c>
    </row>
    <row r="1375" spans="1:11">
      <c r="A1375" s="1" t="s">
        <v>4779</v>
      </c>
      <c r="B1375" s="2" t="s">
        <v>4780</v>
      </c>
      <c r="C1375" s="3">
        <v>43522.804363425901</v>
      </c>
      <c r="D1375" s="4" t="s">
        <v>4781</v>
      </c>
      <c r="E1375" s="5" t="s">
        <v>4771</v>
      </c>
      <c r="F1375" s="6" t="s">
        <v>108</v>
      </c>
      <c r="G1375" s="7" t="s">
        <v>16</v>
      </c>
      <c r="H1375" s="11">
        <v>43516.333333333299</v>
      </c>
      <c r="K1375" s="10" t="s">
        <v>4772</v>
      </c>
    </row>
    <row r="1376" spans="1:11">
      <c r="A1376" s="1" t="s">
        <v>3887</v>
      </c>
      <c r="B1376" s="2" t="s">
        <v>3888</v>
      </c>
      <c r="C1376" s="3">
        <v>43519.852800925903</v>
      </c>
      <c r="D1376" s="4" t="s">
        <v>3889</v>
      </c>
      <c r="E1376" s="5" t="s">
        <v>3890</v>
      </c>
      <c r="F1376" s="6" t="s">
        <v>844</v>
      </c>
      <c r="G1376" s="7" t="s">
        <v>16</v>
      </c>
      <c r="H1376" s="11">
        <v>43515.333333333299</v>
      </c>
      <c r="K1376" s="10" t="s">
        <v>3891</v>
      </c>
    </row>
    <row r="1377" spans="1:11">
      <c r="A1377" s="1" t="s">
        <v>3892</v>
      </c>
      <c r="B1377" s="2" t="s">
        <v>3893</v>
      </c>
      <c r="C1377" s="3">
        <v>43519.852800925903</v>
      </c>
      <c r="D1377" s="4" t="s">
        <v>3894</v>
      </c>
      <c r="E1377" s="5" t="s">
        <v>3890</v>
      </c>
      <c r="F1377" s="6" t="s">
        <v>844</v>
      </c>
      <c r="G1377" s="7" t="s">
        <v>16</v>
      </c>
      <c r="H1377" s="11">
        <v>43515.333333333299</v>
      </c>
      <c r="K1377" s="10" t="s">
        <v>3891</v>
      </c>
    </row>
    <row r="1378" spans="1:11">
      <c r="A1378" s="1" t="s">
        <v>3895</v>
      </c>
      <c r="B1378" s="2" t="s">
        <v>3896</v>
      </c>
      <c r="C1378" s="3">
        <v>43519.853113425903</v>
      </c>
      <c r="D1378" s="4" t="s">
        <v>3897</v>
      </c>
      <c r="E1378" s="5" t="s">
        <v>3890</v>
      </c>
      <c r="F1378" s="6" t="s">
        <v>517</v>
      </c>
      <c r="G1378" s="7" t="s">
        <v>16</v>
      </c>
      <c r="H1378" s="11">
        <v>43515.333333333299</v>
      </c>
      <c r="K1378" s="10" t="s">
        <v>3891</v>
      </c>
    </row>
    <row r="1379" spans="1:11">
      <c r="A1379" s="1" t="s">
        <v>3898</v>
      </c>
      <c r="B1379" s="2" t="s">
        <v>3899</v>
      </c>
      <c r="C1379" s="3">
        <v>43519.853113425903</v>
      </c>
      <c r="D1379" s="4" t="s">
        <v>3900</v>
      </c>
      <c r="E1379" s="5" t="s">
        <v>3890</v>
      </c>
      <c r="F1379" s="6" t="s">
        <v>517</v>
      </c>
      <c r="G1379" s="7" t="s">
        <v>16</v>
      </c>
      <c r="H1379" s="11">
        <v>43515.333333333299</v>
      </c>
      <c r="K1379" s="10" t="s">
        <v>3891</v>
      </c>
    </row>
    <row r="1380" spans="1:11">
      <c r="A1380" s="1" t="s">
        <v>396</v>
      </c>
      <c r="B1380" s="2" t="s">
        <v>397</v>
      </c>
      <c r="C1380" s="3">
        <v>43522.922118055598</v>
      </c>
      <c r="D1380" s="4" t="s">
        <v>398</v>
      </c>
      <c r="E1380" s="5" t="s">
        <v>399</v>
      </c>
      <c r="F1380" s="6" t="s">
        <v>51</v>
      </c>
      <c r="G1380" s="7" t="s">
        <v>16</v>
      </c>
      <c r="H1380" s="11">
        <v>43517.588194444397</v>
      </c>
      <c r="K1380" s="10" t="s">
        <v>400</v>
      </c>
    </row>
    <row r="1381" spans="1:11">
      <c r="A1381" s="1" t="s">
        <v>401</v>
      </c>
      <c r="B1381" s="2" t="s">
        <v>402</v>
      </c>
      <c r="C1381" s="3">
        <v>43522.9217824074</v>
      </c>
      <c r="D1381" s="4" t="s">
        <v>403</v>
      </c>
      <c r="E1381" s="5" t="s">
        <v>399</v>
      </c>
      <c r="F1381" s="6" t="s">
        <v>46</v>
      </c>
      <c r="G1381" s="7" t="s">
        <v>16</v>
      </c>
      <c r="H1381" s="11">
        <v>43517.587500000001</v>
      </c>
      <c r="K1381" s="10" t="s">
        <v>400</v>
      </c>
    </row>
    <row r="1382" spans="1:11">
      <c r="A1382" s="1" t="s">
        <v>2976</v>
      </c>
      <c r="B1382" s="2" t="s">
        <v>2977</v>
      </c>
      <c r="C1382" s="3">
        <v>43522.804884259298</v>
      </c>
      <c r="D1382" s="4" t="s">
        <v>2978</v>
      </c>
      <c r="E1382" s="5" t="s">
        <v>2979</v>
      </c>
      <c r="F1382" s="6" t="s">
        <v>46</v>
      </c>
      <c r="G1382" s="7" t="s">
        <v>16</v>
      </c>
      <c r="H1382" s="11">
        <v>43517.666666666701</v>
      </c>
      <c r="K1382" s="10" t="s">
        <v>2980</v>
      </c>
    </row>
    <row r="1383" spans="1:11">
      <c r="A1383" s="1" t="s">
        <v>2981</v>
      </c>
      <c r="B1383" s="2" t="s">
        <v>2982</v>
      </c>
      <c r="C1383" s="3">
        <v>43522.804895833302</v>
      </c>
      <c r="D1383" s="4" t="s">
        <v>2983</v>
      </c>
      <c r="E1383" s="5" t="s">
        <v>2979</v>
      </c>
      <c r="F1383" s="6" t="s">
        <v>46</v>
      </c>
      <c r="G1383" s="7" t="s">
        <v>16</v>
      </c>
      <c r="H1383" s="11">
        <v>43517.666666666701</v>
      </c>
      <c r="K1383" s="10" t="s">
        <v>2980</v>
      </c>
    </row>
    <row r="1384" spans="1:11">
      <c r="A1384" s="1" t="s">
        <v>2984</v>
      </c>
      <c r="B1384" s="2" t="s">
        <v>2985</v>
      </c>
      <c r="C1384" s="3">
        <v>43522.804895833302</v>
      </c>
      <c r="D1384" s="4" t="s">
        <v>2986</v>
      </c>
      <c r="E1384" s="5" t="s">
        <v>2979</v>
      </c>
      <c r="F1384" s="6" t="s">
        <v>46</v>
      </c>
      <c r="G1384" s="7" t="s">
        <v>16</v>
      </c>
      <c r="H1384" s="11">
        <v>43517.666666666701</v>
      </c>
      <c r="K1384" s="10" t="s">
        <v>2980</v>
      </c>
    </row>
    <row r="1385" spans="1:11">
      <c r="A1385" s="1" t="s">
        <v>2987</v>
      </c>
      <c r="B1385" s="2" t="s">
        <v>2988</v>
      </c>
      <c r="C1385" s="3">
        <v>43522.804895833302</v>
      </c>
      <c r="D1385" s="4" t="s">
        <v>2989</v>
      </c>
      <c r="E1385" s="5" t="s">
        <v>2979</v>
      </c>
      <c r="F1385" s="6" t="s">
        <v>46</v>
      </c>
      <c r="G1385" s="7" t="s">
        <v>16</v>
      </c>
      <c r="H1385" s="11">
        <v>43517.666666666701</v>
      </c>
      <c r="K1385" s="10" t="s">
        <v>2980</v>
      </c>
    </row>
    <row r="1386" spans="1:11">
      <c r="A1386" s="1" t="s">
        <v>9354</v>
      </c>
      <c r="B1386" s="2" t="s">
        <v>9355</v>
      </c>
      <c r="C1386" s="3">
        <v>43519.806782407402</v>
      </c>
      <c r="D1386" s="4" t="s">
        <v>9356</v>
      </c>
      <c r="E1386" s="5" t="s">
        <v>9357</v>
      </c>
      <c r="F1386" s="6" t="s">
        <v>31</v>
      </c>
      <c r="G1386" s="7" t="s">
        <v>16</v>
      </c>
      <c r="H1386" s="11">
        <v>43515.333333333299</v>
      </c>
      <c r="K1386" s="10" t="s">
        <v>9358</v>
      </c>
    </row>
    <row r="1387" spans="1:11">
      <c r="A1387" s="1" t="s">
        <v>9359</v>
      </c>
      <c r="B1387" s="2" t="s">
        <v>9360</v>
      </c>
      <c r="C1387" s="3">
        <v>43519.806782407402</v>
      </c>
      <c r="D1387" s="4" t="s">
        <v>9361</v>
      </c>
      <c r="E1387" s="5" t="s">
        <v>9357</v>
      </c>
      <c r="F1387" s="6" t="s">
        <v>31</v>
      </c>
      <c r="G1387" s="7" t="s">
        <v>16</v>
      </c>
      <c r="H1387" s="11">
        <v>43515.333333333299</v>
      </c>
      <c r="K1387" s="10" t="s">
        <v>9358</v>
      </c>
    </row>
    <row r="1388" spans="1:11">
      <c r="A1388" s="1" t="s">
        <v>9362</v>
      </c>
      <c r="B1388" s="2" t="s">
        <v>9363</v>
      </c>
      <c r="C1388" s="3">
        <v>43519.806782407402</v>
      </c>
      <c r="D1388" s="4" t="s">
        <v>9364</v>
      </c>
      <c r="E1388" s="5" t="s">
        <v>9357</v>
      </c>
      <c r="F1388" s="6" t="s">
        <v>31</v>
      </c>
      <c r="G1388" s="7" t="s">
        <v>16</v>
      </c>
      <c r="H1388" s="11">
        <v>43515.333333333299</v>
      </c>
      <c r="K1388" s="10" t="s">
        <v>9358</v>
      </c>
    </row>
    <row r="1389" spans="1:11">
      <c r="A1389" s="1" t="s">
        <v>9365</v>
      </c>
      <c r="B1389" s="2" t="s">
        <v>9366</v>
      </c>
      <c r="C1389" s="3">
        <v>43519.806793981501</v>
      </c>
      <c r="D1389" s="4" t="s">
        <v>9367</v>
      </c>
      <c r="E1389" s="5" t="s">
        <v>9357</v>
      </c>
      <c r="F1389" s="6" t="s">
        <v>31</v>
      </c>
      <c r="G1389" s="7" t="s">
        <v>16</v>
      </c>
      <c r="H1389" s="11">
        <v>43515.333333333299</v>
      </c>
      <c r="K1389" s="10" t="s">
        <v>9358</v>
      </c>
    </row>
    <row r="1390" spans="1:11">
      <c r="A1390" s="1" t="s">
        <v>9178</v>
      </c>
      <c r="B1390" s="2" t="s">
        <v>9179</v>
      </c>
      <c r="C1390" s="3">
        <v>43522.823888888903</v>
      </c>
      <c r="D1390" s="4" t="s">
        <v>9180</v>
      </c>
      <c r="E1390" s="5" t="s">
        <v>9181</v>
      </c>
      <c r="F1390" s="6" t="s">
        <v>31</v>
      </c>
      <c r="G1390" s="7" t="s">
        <v>16</v>
      </c>
      <c r="H1390" s="11">
        <v>43517.666666666701</v>
      </c>
      <c r="K1390" s="10" t="s">
        <v>9182</v>
      </c>
    </row>
    <row r="1391" spans="1:11">
      <c r="A1391" s="1" t="s">
        <v>9183</v>
      </c>
      <c r="B1391" s="2" t="s">
        <v>9184</v>
      </c>
      <c r="C1391" s="3">
        <v>43522.823888888903</v>
      </c>
      <c r="D1391" s="4" t="s">
        <v>9185</v>
      </c>
      <c r="E1391" s="5" t="s">
        <v>9181</v>
      </c>
      <c r="F1391" s="6" t="s">
        <v>31</v>
      </c>
      <c r="G1391" s="7" t="s">
        <v>16</v>
      </c>
      <c r="H1391" s="11">
        <v>43517.666666666701</v>
      </c>
      <c r="K1391" s="10" t="s">
        <v>9182</v>
      </c>
    </row>
    <row r="1392" spans="1:11">
      <c r="A1392" s="1" t="s">
        <v>9186</v>
      </c>
      <c r="B1392" s="2" t="s">
        <v>9187</v>
      </c>
      <c r="C1392" s="3">
        <v>43522.823888888903</v>
      </c>
      <c r="D1392" s="4" t="s">
        <v>9188</v>
      </c>
      <c r="E1392" s="5" t="s">
        <v>9181</v>
      </c>
      <c r="F1392" s="6" t="s">
        <v>31</v>
      </c>
      <c r="G1392" s="7" t="s">
        <v>16</v>
      </c>
      <c r="H1392" s="11">
        <v>43517.666666666701</v>
      </c>
      <c r="K1392" s="10" t="s">
        <v>9182</v>
      </c>
    </row>
    <row r="1393" spans="1:11">
      <c r="A1393" s="1" t="s">
        <v>9189</v>
      </c>
      <c r="B1393" s="2" t="s">
        <v>9190</v>
      </c>
      <c r="C1393" s="3">
        <v>43522.823900463001</v>
      </c>
      <c r="D1393" s="4" t="s">
        <v>9191</v>
      </c>
      <c r="E1393" s="5" t="s">
        <v>9181</v>
      </c>
      <c r="F1393" s="6" t="s">
        <v>31</v>
      </c>
      <c r="G1393" s="7" t="s">
        <v>16</v>
      </c>
      <c r="H1393" s="11">
        <v>43517.666666666701</v>
      </c>
      <c r="K1393" s="10" t="s">
        <v>9182</v>
      </c>
    </row>
    <row r="1394" spans="1:11">
      <c r="A1394" s="1" t="s">
        <v>4083</v>
      </c>
      <c r="B1394" s="2" t="s">
        <v>4084</v>
      </c>
      <c r="C1394" s="3">
        <v>43522.8147916667</v>
      </c>
      <c r="D1394" s="4" t="s">
        <v>4085</v>
      </c>
      <c r="E1394" s="5" t="s">
        <v>4086</v>
      </c>
      <c r="F1394" s="6" t="s">
        <v>46</v>
      </c>
      <c r="G1394" s="7" t="s">
        <v>16</v>
      </c>
      <c r="H1394" s="11">
        <v>43516.333333333299</v>
      </c>
      <c r="K1394" s="10" t="s">
        <v>4087</v>
      </c>
    </row>
    <row r="1395" spans="1:11">
      <c r="A1395" s="1" t="s">
        <v>4088</v>
      </c>
      <c r="B1395" s="2" t="s">
        <v>4089</v>
      </c>
      <c r="C1395" s="3">
        <v>43522.8147916667</v>
      </c>
      <c r="D1395" s="4" t="s">
        <v>4090</v>
      </c>
      <c r="E1395" s="5" t="s">
        <v>4086</v>
      </c>
      <c r="F1395" s="6" t="s">
        <v>46</v>
      </c>
      <c r="G1395" s="7" t="s">
        <v>16</v>
      </c>
      <c r="H1395" s="11">
        <v>43516.333333333299</v>
      </c>
      <c r="K1395" s="10" t="s">
        <v>4087</v>
      </c>
    </row>
    <row r="1396" spans="1:11">
      <c r="A1396" s="1" t="s">
        <v>4091</v>
      </c>
      <c r="B1396" s="2" t="s">
        <v>4092</v>
      </c>
      <c r="C1396" s="3">
        <v>43522.8147916667</v>
      </c>
      <c r="D1396" s="4" t="s">
        <v>4093</v>
      </c>
      <c r="E1396" s="5" t="s">
        <v>4086</v>
      </c>
      <c r="F1396" s="6" t="s">
        <v>46</v>
      </c>
      <c r="G1396" s="7" t="s">
        <v>16</v>
      </c>
      <c r="H1396" s="11">
        <v>43516.333333333299</v>
      </c>
      <c r="K1396" s="10" t="s">
        <v>4087</v>
      </c>
    </row>
    <row r="1397" spans="1:11">
      <c r="A1397" s="1" t="s">
        <v>4094</v>
      </c>
      <c r="B1397" s="2" t="s">
        <v>4095</v>
      </c>
      <c r="C1397" s="3">
        <v>43522.814803240697</v>
      </c>
      <c r="D1397" s="4" t="s">
        <v>4096</v>
      </c>
      <c r="E1397" s="5" t="s">
        <v>4086</v>
      </c>
      <c r="F1397" s="6" t="s">
        <v>46</v>
      </c>
      <c r="G1397" s="7" t="s">
        <v>16</v>
      </c>
      <c r="H1397" s="11">
        <v>43516.333333333299</v>
      </c>
      <c r="K1397" s="10" t="s">
        <v>4087</v>
      </c>
    </row>
    <row r="1398" spans="1:11">
      <c r="A1398" s="1" t="s">
        <v>5621</v>
      </c>
      <c r="B1398" s="2" t="s">
        <v>5622</v>
      </c>
      <c r="C1398" s="3">
        <v>43519.799861111103</v>
      </c>
      <c r="D1398" s="4" t="s">
        <v>5623</v>
      </c>
      <c r="E1398" s="5" t="s">
        <v>5624</v>
      </c>
      <c r="F1398" s="6" t="s">
        <v>15</v>
      </c>
      <c r="G1398" s="7" t="s">
        <v>16</v>
      </c>
      <c r="H1398" s="11">
        <v>43515.333333333299</v>
      </c>
      <c r="K1398" s="10" t="s">
        <v>5625</v>
      </c>
    </row>
    <row r="1399" spans="1:11">
      <c r="A1399" s="1" t="s">
        <v>5626</v>
      </c>
      <c r="B1399" s="2" t="s">
        <v>5627</v>
      </c>
      <c r="C1399" s="3">
        <v>43519.799872685202</v>
      </c>
      <c r="D1399" s="4" t="s">
        <v>5628</v>
      </c>
      <c r="E1399" s="5" t="s">
        <v>5624</v>
      </c>
      <c r="F1399" s="6" t="s">
        <v>15</v>
      </c>
      <c r="G1399" s="7" t="s">
        <v>16</v>
      </c>
      <c r="H1399" s="11">
        <v>43515.333333333299</v>
      </c>
      <c r="K1399" s="10" t="s">
        <v>5625</v>
      </c>
    </row>
    <row r="1400" spans="1:11">
      <c r="A1400" s="1" t="s">
        <v>5629</v>
      </c>
      <c r="B1400" s="2" t="s">
        <v>5630</v>
      </c>
      <c r="C1400" s="3">
        <v>43519.799872685202</v>
      </c>
      <c r="D1400" s="4" t="s">
        <v>5631</v>
      </c>
      <c r="E1400" s="5" t="s">
        <v>5624</v>
      </c>
      <c r="F1400" s="6" t="s">
        <v>15</v>
      </c>
      <c r="G1400" s="7" t="s">
        <v>16</v>
      </c>
      <c r="H1400" s="11">
        <v>43515.333333333299</v>
      </c>
      <c r="K1400" s="10" t="s">
        <v>5625</v>
      </c>
    </row>
    <row r="1401" spans="1:11">
      <c r="A1401" s="1" t="s">
        <v>5632</v>
      </c>
      <c r="B1401" s="2" t="s">
        <v>5633</v>
      </c>
      <c r="C1401" s="3">
        <v>43519.799872685202</v>
      </c>
      <c r="D1401" s="4" t="s">
        <v>5634</v>
      </c>
      <c r="E1401" s="5" t="s">
        <v>5624</v>
      </c>
      <c r="F1401" s="6" t="s">
        <v>15</v>
      </c>
      <c r="G1401" s="7" t="s">
        <v>16</v>
      </c>
      <c r="H1401" s="11">
        <v>43515.333333333299</v>
      </c>
      <c r="K1401" s="10" t="s">
        <v>5625</v>
      </c>
    </row>
    <row r="1402" spans="1:11">
      <c r="A1402" s="1" t="s">
        <v>9519</v>
      </c>
      <c r="B1402" s="2" t="s">
        <v>9520</v>
      </c>
      <c r="C1402" s="3">
        <v>43519.862789351901</v>
      </c>
      <c r="D1402" s="4" t="s">
        <v>9521</v>
      </c>
      <c r="E1402" s="5" t="s">
        <v>9522</v>
      </c>
      <c r="F1402" s="6" t="s">
        <v>93</v>
      </c>
      <c r="G1402" s="7" t="s">
        <v>16</v>
      </c>
      <c r="H1402" s="11">
        <v>43515.862500000003</v>
      </c>
      <c r="K1402" s="10" t="s">
        <v>9523</v>
      </c>
    </row>
    <row r="1403" spans="1:11">
      <c r="A1403" s="1" t="s">
        <v>9524</v>
      </c>
      <c r="B1403" s="2" t="s">
        <v>9525</v>
      </c>
      <c r="C1403" s="3">
        <v>43519.863136574102</v>
      </c>
      <c r="D1403" s="4" t="s">
        <v>9526</v>
      </c>
      <c r="E1403" s="5" t="s">
        <v>9522</v>
      </c>
      <c r="F1403" s="6" t="s">
        <v>873</v>
      </c>
      <c r="G1403" s="7" t="s">
        <v>16</v>
      </c>
      <c r="H1403" s="11">
        <v>43515.862500000003</v>
      </c>
      <c r="K1403" s="10" t="s">
        <v>9523</v>
      </c>
    </row>
    <row r="1404" spans="1:11">
      <c r="A1404" s="1" t="s">
        <v>9527</v>
      </c>
      <c r="B1404" s="2" t="s">
        <v>9528</v>
      </c>
      <c r="C1404" s="3">
        <v>43519.863622685203</v>
      </c>
      <c r="D1404" s="4" t="s">
        <v>9529</v>
      </c>
      <c r="E1404" s="5" t="s">
        <v>9522</v>
      </c>
      <c r="F1404" s="6" t="s">
        <v>77</v>
      </c>
      <c r="G1404" s="7" t="s">
        <v>16</v>
      </c>
      <c r="H1404" s="11">
        <v>43515.666666666701</v>
      </c>
      <c r="K1404" s="10" t="s">
        <v>9523</v>
      </c>
    </row>
    <row r="1405" spans="1:11">
      <c r="A1405" s="1" t="s">
        <v>9530</v>
      </c>
      <c r="B1405" s="2" t="s">
        <v>9531</v>
      </c>
      <c r="C1405" s="3">
        <v>43519.865497685198</v>
      </c>
      <c r="D1405" s="4" t="s">
        <v>9532</v>
      </c>
      <c r="E1405" s="5" t="s">
        <v>9522</v>
      </c>
      <c r="F1405" s="6" t="s">
        <v>1196</v>
      </c>
      <c r="G1405" s="7" t="s">
        <v>16</v>
      </c>
      <c r="H1405" s="11">
        <v>43515.865277777797</v>
      </c>
      <c r="K1405" s="10" t="s">
        <v>9523</v>
      </c>
    </row>
    <row r="1406" spans="1:11">
      <c r="A1406" s="1" t="s">
        <v>575</v>
      </c>
      <c r="B1406" s="2" t="s">
        <v>576</v>
      </c>
      <c r="C1406" s="3">
        <v>43519.8602777778</v>
      </c>
      <c r="D1406" s="4" t="s">
        <v>577</v>
      </c>
      <c r="E1406" s="5" t="s">
        <v>578</v>
      </c>
      <c r="F1406" s="6" t="s">
        <v>152</v>
      </c>
      <c r="G1406" s="7" t="s">
        <v>16</v>
      </c>
      <c r="H1406" s="11">
        <v>43515.333333333299</v>
      </c>
      <c r="K1406" s="10" t="s">
        <v>579</v>
      </c>
    </row>
    <row r="1407" spans="1:11">
      <c r="A1407" s="1" t="s">
        <v>580</v>
      </c>
      <c r="B1407" s="2" t="s">
        <v>581</v>
      </c>
      <c r="C1407" s="3">
        <v>43519.8602777778</v>
      </c>
      <c r="D1407" s="4" t="s">
        <v>582</v>
      </c>
      <c r="E1407" s="5" t="s">
        <v>578</v>
      </c>
      <c r="F1407" s="6" t="s">
        <v>152</v>
      </c>
      <c r="G1407" s="7" t="s">
        <v>16</v>
      </c>
      <c r="H1407" s="11">
        <v>43515.333333333299</v>
      </c>
      <c r="K1407" s="10" t="s">
        <v>579</v>
      </c>
    </row>
    <row r="1408" spans="1:11">
      <c r="A1408" s="1" t="s">
        <v>583</v>
      </c>
      <c r="B1408" s="2" t="s">
        <v>584</v>
      </c>
      <c r="C1408" s="3">
        <v>43519.8602777778</v>
      </c>
      <c r="D1408" s="4" t="s">
        <v>585</v>
      </c>
      <c r="E1408" s="5" t="s">
        <v>578</v>
      </c>
      <c r="F1408" s="6" t="s">
        <v>152</v>
      </c>
      <c r="G1408" s="7" t="s">
        <v>16</v>
      </c>
      <c r="H1408" s="11">
        <v>43515.333333333299</v>
      </c>
      <c r="K1408" s="10" t="s">
        <v>579</v>
      </c>
    </row>
    <row r="1409" spans="1:11">
      <c r="A1409" s="1" t="s">
        <v>586</v>
      </c>
      <c r="B1409" s="2" t="s">
        <v>587</v>
      </c>
      <c r="C1409" s="3">
        <v>43519.8602777778</v>
      </c>
      <c r="D1409" s="4" t="s">
        <v>588</v>
      </c>
      <c r="E1409" s="5" t="s">
        <v>578</v>
      </c>
      <c r="F1409" s="6" t="s">
        <v>152</v>
      </c>
      <c r="G1409" s="7" t="s">
        <v>16</v>
      </c>
      <c r="H1409" s="11">
        <v>43515.333333333299</v>
      </c>
      <c r="K1409" s="10" t="s">
        <v>579</v>
      </c>
    </row>
    <row r="1410" spans="1:11">
      <c r="A1410" s="1" t="s">
        <v>8141</v>
      </c>
      <c r="B1410" s="2" t="s">
        <v>8142</v>
      </c>
      <c r="C1410" s="3">
        <v>43519.787719907399</v>
      </c>
      <c r="D1410" s="4" t="s">
        <v>8143</v>
      </c>
      <c r="E1410" s="5" t="s">
        <v>8144</v>
      </c>
      <c r="F1410" s="6" t="s">
        <v>46</v>
      </c>
      <c r="G1410" s="7" t="s">
        <v>16</v>
      </c>
      <c r="H1410" s="11">
        <v>43515.333333333299</v>
      </c>
      <c r="K1410" s="10" t="s">
        <v>8145</v>
      </c>
    </row>
    <row r="1411" spans="1:11">
      <c r="A1411" s="1" t="s">
        <v>8146</v>
      </c>
      <c r="B1411" s="2" t="s">
        <v>8147</v>
      </c>
      <c r="C1411" s="3">
        <v>43519.787731481498</v>
      </c>
      <c r="D1411" s="4" t="s">
        <v>8148</v>
      </c>
      <c r="E1411" s="5" t="s">
        <v>8144</v>
      </c>
      <c r="F1411" s="6" t="s">
        <v>46</v>
      </c>
      <c r="G1411" s="7" t="s">
        <v>16</v>
      </c>
      <c r="H1411" s="11">
        <v>43515.333333333299</v>
      </c>
      <c r="K1411" s="10" t="s">
        <v>8145</v>
      </c>
    </row>
    <row r="1412" spans="1:11">
      <c r="A1412" s="1" t="s">
        <v>8149</v>
      </c>
      <c r="B1412" s="2" t="s">
        <v>8150</v>
      </c>
      <c r="C1412" s="3">
        <v>43519.787731481498</v>
      </c>
      <c r="D1412" s="4" t="s">
        <v>8151</v>
      </c>
      <c r="E1412" s="5" t="s">
        <v>8144</v>
      </c>
      <c r="F1412" s="6" t="s">
        <v>46</v>
      </c>
      <c r="G1412" s="7" t="s">
        <v>16</v>
      </c>
      <c r="H1412" s="11">
        <v>43515.333333333299</v>
      </c>
      <c r="K1412" s="10" t="s">
        <v>8145</v>
      </c>
    </row>
    <row r="1413" spans="1:11">
      <c r="A1413" s="1" t="s">
        <v>8152</v>
      </c>
      <c r="B1413" s="2" t="s">
        <v>8153</v>
      </c>
      <c r="C1413" s="3">
        <v>43519.787731481498</v>
      </c>
      <c r="D1413" s="4" t="s">
        <v>8154</v>
      </c>
      <c r="E1413" s="5" t="s">
        <v>8144</v>
      </c>
      <c r="F1413" s="6" t="s">
        <v>46</v>
      </c>
      <c r="G1413" s="7" t="s">
        <v>16</v>
      </c>
      <c r="H1413" s="11">
        <v>43515.333333333299</v>
      </c>
      <c r="K1413" s="10" t="s">
        <v>8145</v>
      </c>
    </row>
    <row r="1414" spans="1:11">
      <c r="A1414" s="1" t="s">
        <v>9410</v>
      </c>
      <c r="B1414" s="2" t="s">
        <v>9411</v>
      </c>
      <c r="C1414" s="3">
        <v>43519.855694444399</v>
      </c>
      <c r="D1414" s="4" t="s">
        <v>9412</v>
      </c>
      <c r="E1414" s="5" t="s">
        <v>9413</v>
      </c>
      <c r="F1414" s="6" t="s">
        <v>31</v>
      </c>
      <c r="G1414" s="7" t="s">
        <v>16</v>
      </c>
      <c r="H1414" s="11">
        <v>43515.666666666701</v>
      </c>
      <c r="K1414" s="10" t="s">
        <v>9414</v>
      </c>
    </row>
    <row r="1415" spans="1:11">
      <c r="A1415" s="1" t="s">
        <v>9415</v>
      </c>
      <c r="B1415" s="2" t="s">
        <v>9416</v>
      </c>
      <c r="C1415" s="3">
        <v>43519.855694444399</v>
      </c>
      <c r="D1415" s="4" t="s">
        <v>9417</v>
      </c>
      <c r="E1415" s="5" t="s">
        <v>9413</v>
      </c>
      <c r="F1415" s="6" t="s">
        <v>31</v>
      </c>
      <c r="G1415" s="7" t="s">
        <v>16</v>
      </c>
      <c r="H1415" s="11">
        <v>43515.666666666701</v>
      </c>
      <c r="K1415" s="10" t="s">
        <v>9414</v>
      </c>
    </row>
    <row r="1416" spans="1:11">
      <c r="A1416" s="1" t="s">
        <v>9418</v>
      </c>
      <c r="B1416" s="2" t="s">
        <v>9419</v>
      </c>
      <c r="C1416" s="3">
        <v>43519.855694444399</v>
      </c>
      <c r="D1416" s="4" t="s">
        <v>9420</v>
      </c>
      <c r="E1416" s="5" t="s">
        <v>9413</v>
      </c>
      <c r="F1416" s="6" t="s">
        <v>31</v>
      </c>
      <c r="G1416" s="7" t="s">
        <v>16</v>
      </c>
      <c r="H1416" s="11">
        <v>43515.666666666701</v>
      </c>
      <c r="K1416" s="10" t="s">
        <v>9414</v>
      </c>
    </row>
    <row r="1417" spans="1:11">
      <c r="A1417" s="1" t="s">
        <v>9421</v>
      </c>
      <c r="B1417" s="2" t="s">
        <v>9422</v>
      </c>
      <c r="C1417" s="3">
        <v>43519.855706018498</v>
      </c>
      <c r="D1417" s="4" t="s">
        <v>9423</v>
      </c>
      <c r="E1417" s="5" t="s">
        <v>9413</v>
      </c>
      <c r="F1417" s="6" t="s">
        <v>31</v>
      </c>
      <c r="G1417" s="7" t="s">
        <v>16</v>
      </c>
      <c r="H1417" s="11">
        <v>43515.666666666701</v>
      </c>
      <c r="K1417" s="10" t="s">
        <v>9414</v>
      </c>
    </row>
    <row r="1418" spans="1:11">
      <c r="A1418" s="1" t="s">
        <v>325</v>
      </c>
      <c r="B1418" s="2" t="s">
        <v>326</v>
      </c>
      <c r="C1418" s="3">
        <v>43522.782453703701</v>
      </c>
      <c r="D1418" s="4" t="s">
        <v>327</v>
      </c>
      <c r="E1418" s="5" t="s">
        <v>328</v>
      </c>
      <c r="F1418" s="6" t="s">
        <v>46</v>
      </c>
      <c r="G1418" s="7" t="s">
        <v>16</v>
      </c>
      <c r="H1418" s="11">
        <v>43516.666666666701</v>
      </c>
      <c r="K1418" s="10" t="s">
        <v>329</v>
      </c>
    </row>
    <row r="1419" spans="1:11">
      <c r="A1419" s="1" t="s">
        <v>330</v>
      </c>
      <c r="B1419" s="2" t="s">
        <v>331</v>
      </c>
      <c r="C1419" s="3">
        <v>43522.782881944397</v>
      </c>
      <c r="D1419" s="4" t="s">
        <v>332</v>
      </c>
      <c r="E1419" s="5" t="s">
        <v>328</v>
      </c>
      <c r="F1419" s="6" t="s">
        <v>77</v>
      </c>
      <c r="G1419" s="7" t="s">
        <v>16</v>
      </c>
      <c r="H1419" s="11">
        <v>43516.666666666701</v>
      </c>
      <c r="K1419" s="10" t="s">
        <v>329</v>
      </c>
    </row>
    <row r="1420" spans="1:11">
      <c r="A1420" s="1" t="s">
        <v>333</v>
      </c>
      <c r="B1420" s="2" t="s">
        <v>334</v>
      </c>
      <c r="C1420" s="3">
        <v>43522.782893518503</v>
      </c>
      <c r="D1420" s="4" t="s">
        <v>335</v>
      </c>
      <c r="E1420" s="5" t="s">
        <v>328</v>
      </c>
      <c r="F1420" s="6" t="s">
        <v>77</v>
      </c>
      <c r="G1420" s="7" t="s">
        <v>16</v>
      </c>
      <c r="H1420" s="11">
        <v>43516.666666666701</v>
      </c>
      <c r="K1420" s="10" t="s">
        <v>329</v>
      </c>
    </row>
    <row r="1421" spans="1:11">
      <c r="A1421" s="1" t="s">
        <v>336</v>
      </c>
      <c r="B1421" s="2" t="s">
        <v>337</v>
      </c>
      <c r="C1421" s="3">
        <v>43522.782453703701</v>
      </c>
      <c r="D1421" s="4" t="s">
        <v>338</v>
      </c>
      <c r="E1421" s="5" t="s">
        <v>328</v>
      </c>
      <c r="F1421" s="6" t="s">
        <v>46</v>
      </c>
      <c r="G1421" s="7" t="s">
        <v>16</v>
      </c>
      <c r="H1421" s="11">
        <v>43516.666666666701</v>
      </c>
      <c r="K1421" s="10" t="s">
        <v>329</v>
      </c>
    </row>
    <row r="1422" spans="1:11">
      <c r="A1422" s="1" t="s">
        <v>687</v>
      </c>
      <c r="B1422" s="2" t="s">
        <v>688</v>
      </c>
      <c r="C1422" s="3">
        <v>43522.827210648102</v>
      </c>
      <c r="D1422" s="4" t="s">
        <v>689</v>
      </c>
      <c r="E1422" s="5" t="s">
        <v>690</v>
      </c>
      <c r="F1422" s="6" t="s">
        <v>31</v>
      </c>
      <c r="G1422" s="7" t="s">
        <v>16</v>
      </c>
      <c r="H1422" s="11">
        <v>43517.666666666701</v>
      </c>
      <c r="K1422" s="10" t="s">
        <v>691</v>
      </c>
    </row>
    <row r="1423" spans="1:11">
      <c r="A1423" s="1" t="s">
        <v>692</v>
      </c>
      <c r="B1423" s="2" t="s">
        <v>693</v>
      </c>
      <c r="C1423" s="3">
        <v>43522.827210648102</v>
      </c>
      <c r="D1423" s="4" t="s">
        <v>694</v>
      </c>
      <c r="E1423" s="5" t="s">
        <v>690</v>
      </c>
      <c r="F1423" s="6" t="s">
        <v>31</v>
      </c>
      <c r="G1423" s="7" t="s">
        <v>16</v>
      </c>
      <c r="H1423" s="11">
        <v>43517.666666666701</v>
      </c>
      <c r="K1423" s="10" t="s">
        <v>691</v>
      </c>
    </row>
    <row r="1424" spans="1:11">
      <c r="A1424" s="1" t="s">
        <v>695</v>
      </c>
      <c r="B1424" s="2" t="s">
        <v>696</v>
      </c>
      <c r="C1424" s="3">
        <v>43522.8272222222</v>
      </c>
      <c r="D1424" s="4" t="s">
        <v>697</v>
      </c>
      <c r="E1424" s="5" t="s">
        <v>690</v>
      </c>
      <c r="F1424" s="6" t="s">
        <v>31</v>
      </c>
      <c r="G1424" s="7" t="s">
        <v>16</v>
      </c>
      <c r="H1424" s="11">
        <v>43517.666666666701</v>
      </c>
      <c r="K1424" s="10" t="s">
        <v>691</v>
      </c>
    </row>
    <row r="1425" spans="1:11">
      <c r="A1425" s="1" t="s">
        <v>698</v>
      </c>
      <c r="B1425" s="2" t="s">
        <v>699</v>
      </c>
      <c r="C1425" s="3">
        <v>43522.8272222222</v>
      </c>
      <c r="D1425" s="4" t="s">
        <v>700</v>
      </c>
      <c r="E1425" s="5" t="s">
        <v>690</v>
      </c>
      <c r="F1425" s="6" t="s">
        <v>31</v>
      </c>
      <c r="G1425" s="7" t="s">
        <v>16</v>
      </c>
      <c r="H1425" s="11">
        <v>43517.666666666701</v>
      </c>
      <c r="K1425" s="10" t="s">
        <v>691</v>
      </c>
    </row>
    <row r="1426" spans="1:11">
      <c r="A1426" s="1" t="s">
        <v>8586</v>
      </c>
      <c r="B1426" s="2" t="s">
        <v>8587</v>
      </c>
      <c r="C1426" s="3">
        <v>43522.7807523148</v>
      </c>
      <c r="D1426" s="4" t="s">
        <v>8588</v>
      </c>
      <c r="E1426" s="5" t="s">
        <v>8589</v>
      </c>
      <c r="F1426" s="6" t="s">
        <v>46</v>
      </c>
      <c r="G1426" s="7" t="s">
        <v>16</v>
      </c>
      <c r="H1426" s="11">
        <v>43516.333333333299</v>
      </c>
      <c r="K1426" s="10" t="s">
        <v>8590</v>
      </c>
    </row>
    <row r="1427" spans="1:11">
      <c r="A1427" s="1" t="s">
        <v>8591</v>
      </c>
      <c r="B1427" s="2" t="s">
        <v>8592</v>
      </c>
      <c r="C1427" s="3">
        <v>43522.7807523148</v>
      </c>
      <c r="D1427" s="4" t="s">
        <v>8593</v>
      </c>
      <c r="E1427" s="5" t="s">
        <v>8589</v>
      </c>
      <c r="F1427" s="6" t="s">
        <v>46</v>
      </c>
      <c r="G1427" s="7" t="s">
        <v>16</v>
      </c>
      <c r="H1427" s="11">
        <v>43516.333333333299</v>
      </c>
      <c r="K1427" s="10" t="s">
        <v>8590</v>
      </c>
    </row>
    <row r="1428" spans="1:11">
      <c r="A1428" s="1" t="s">
        <v>8594</v>
      </c>
      <c r="B1428" s="2" t="s">
        <v>8595</v>
      </c>
      <c r="C1428" s="3">
        <v>43522.780763888899</v>
      </c>
      <c r="D1428" s="4" t="s">
        <v>8596</v>
      </c>
      <c r="E1428" s="5" t="s">
        <v>8589</v>
      </c>
      <c r="F1428" s="6" t="s">
        <v>46</v>
      </c>
      <c r="G1428" s="7" t="s">
        <v>16</v>
      </c>
      <c r="H1428" s="11">
        <v>43516.333333333299</v>
      </c>
      <c r="K1428" s="10" t="s">
        <v>8590</v>
      </c>
    </row>
    <row r="1429" spans="1:11">
      <c r="A1429" s="1" t="s">
        <v>8597</v>
      </c>
      <c r="B1429" s="2" t="s">
        <v>8598</v>
      </c>
      <c r="C1429" s="3">
        <v>43522.780763888899</v>
      </c>
      <c r="D1429" s="4" t="s">
        <v>8599</v>
      </c>
      <c r="E1429" s="5" t="s">
        <v>8589</v>
      </c>
      <c r="F1429" s="6" t="s">
        <v>46</v>
      </c>
      <c r="G1429" s="7" t="s">
        <v>16</v>
      </c>
      <c r="H1429" s="11">
        <v>43516.333333333299</v>
      </c>
      <c r="K1429" s="10" t="s">
        <v>8590</v>
      </c>
    </row>
    <row r="1430" spans="1:11">
      <c r="A1430" s="1" t="s">
        <v>4167</v>
      </c>
      <c r="B1430" s="2" t="s">
        <v>4168</v>
      </c>
      <c r="C1430" s="3">
        <v>43522.8296527778</v>
      </c>
      <c r="D1430" s="4" t="s">
        <v>4169</v>
      </c>
      <c r="E1430" s="5" t="s">
        <v>4170</v>
      </c>
      <c r="F1430" s="6" t="s">
        <v>108</v>
      </c>
      <c r="G1430" s="7" t="s">
        <v>16</v>
      </c>
      <c r="H1430" s="11">
        <v>43517.333333333299</v>
      </c>
      <c r="K1430" s="10" t="s">
        <v>4171</v>
      </c>
    </row>
    <row r="1431" spans="1:11">
      <c r="A1431" s="1" t="s">
        <v>4172</v>
      </c>
      <c r="B1431" s="2" t="s">
        <v>4173</v>
      </c>
      <c r="C1431" s="3">
        <v>43522.8296527778</v>
      </c>
      <c r="D1431" s="4" t="s">
        <v>4174</v>
      </c>
      <c r="E1431" s="5" t="s">
        <v>4170</v>
      </c>
      <c r="F1431" s="6" t="s">
        <v>108</v>
      </c>
      <c r="G1431" s="7" t="s">
        <v>16</v>
      </c>
      <c r="H1431" s="11">
        <v>43517.333333333299</v>
      </c>
      <c r="K1431" s="10" t="s">
        <v>4171</v>
      </c>
    </row>
    <row r="1432" spans="1:11">
      <c r="A1432" s="1" t="s">
        <v>4175</v>
      </c>
      <c r="B1432" s="2" t="s">
        <v>4176</v>
      </c>
      <c r="C1432" s="3">
        <v>43522.829664351899</v>
      </c>
      <c r="D1432" s="4" t="s">
        <v>4177</v>
      </c>
      <c r="E1432" s="5" t="s">
        <v>4170</v>
      </c>
      <c r="F1432" s="6" t="s">
        <v>108</v>
      </c>
      <c r="G1432" s="7" t="s">
        <v>16</v>
      </c>
      <c r="H1432" s="11">
        <v>43517.333333333299</v>
      </c>
      <c r="K1432" s="10" t="s">
        <v>4171</v>
      </c>
    </row>
    <row r="1433" spans="1:11">
      <c r="A1433" s="1" t="s">
        <v>4178</v>
      </c>
      <c r="B1433" s="2" t="s">
        <v>4179</v>
      </c>
      <c r="C1433" s="3">
        <v>43522.829664351899</v>
      </c>
      <c r="D1433" s="4" t="s">
        <v>4180</v>
      </c>
      <c r="E1433" s="5" t="s">
        <v>4170</v>
      </c>
      <c r="F1433" s="6" t="s">
        <v>108</v>
      </c>
      <c r="G1433" s="7" t="s">
        <v>16</v>
      </c>
      <c r="H1433" s="11">
        <v>43517.333333333299</v>
      </c>
      <c r="K1433" s="10" t="s">
        <v>4171</v>
      </c>
    </row>
    <row r="1434" spans="1:11">
      <c r="A1434" s="1" t="s">
        <v>3929</v>
      </c>
      <c r="B1434" s="2" t="s">
        <v>3930</v>
      </c>
      <c r="C1434" s="3">
        <v>43519.855451388903</v>
      </c>
      <c r="D1434" s="4" t="s">
        <v>3931</v>
      </c>
      <c r="E1434" s="5" t="s">
        <v>3932</v>
      </c>
      <c r="F1434" s="6" t="s">
        <v>15</v>
      </c>
      <c r="G1434" s="7" t="s">
        <v>16</v>
      </c>
      <c r="H1434" s="11">
        <v>43515.333333333299</v>
      </c>
      <c r="K1434" s="10" t="s">
        <v>3933</v>
      </c>
    </row>
    <row r="1435" spans="1:11">
      <c r="A1435" s="1" t="s">
        <v>3934</v>
      </c>
      <c r="B1435" s="2" t="s">
        <v>3935</v>
      </c>
      <c r="C1435" s="3">
        <v>43519.855451388903</v>
      </c>
      <c r="D1435" s="4" t="s">
        <v>3936</v>
      </c>
      <c r="E1435" s="5" t="s">
        <v>3932</v>
      </c>
      <c r="F1435" s="6" t="s">
        <v>15</v>
      </c>
      <c r="G1435" s="7" t="s">
        <v>16</v>
      </c>
      <c r="H1435" s="11">
        <v>43515.333333333299</v>
      </c>
      <c r="K1435" s="10" t="s">
        <v>3933</v>
      </c>
    </row>
    <row r="1436" spans="1:11">
      <c r="A1436" s="1" t="s">
        <v>3937</v>
      </c>
      <c r="B1436" s="2" t="s">
        <v>3938</v>
      </c>
      <c r="C1436" s="3">
        <v>43519.855671296304</v>
      </c>
      <c r="D1436" s="4" t="s">
        <v>3939</v>
      </c>
      <c r="E1436" s="5" t="s">
        <v>3932</v>
      </c>
      <c r="F1436" s="6" t="s">
        <v>1196</v>
      </c>
      <c r="G1436" s="7" t="s">
        <v>16</v>
      </c>
      <c r="H1436" s="11">
        <v>43515.521527777797</v>
      </c>
      <c r="K1436" s="10" t="s">
        <v>3933</v>
      </c>
    </row>
    <row r="1437" spans="1:11">
      <c r="A1437" s="1" t="s">
        <v>3940</v>
      </c>
      <c r="B1437" s="2" t="s">
        <v>3941</v>
      </c>
      <c r="C1437" s="3">
        <v>43519.855451388903</v>
      </c>
      <c r="D1437" s="4" t="s">
        <v>3942</v>
      </c>
      <c r="E1437" s="5" t="s">
        <v>3932</v>
      </c>
      <c r="F1437" s="6" t="s">
        <v>15</v>
      </c>
      <c r="G1437" s="7" t="s">
        <v>16</v>
      </c>
      <c r="H1437" s="11">
        <v>43515.333333333299</v>
      </c>
      <c r="K1437" s="10" t="s">
        <v>3933</v>
      </c>
    </row>
    <row r="1438" spans="1:11">
      <c r="A1438" s="1" t="s">
        <v>8796</v>
      </c>
      <c r="B1438" s="2" t="s">
        <v>8797</v>
      </c>
      <c r="C1438" s="3">
        <v>43522.909733796303</v>
      </c>
      <c r="D1438" s="4" t="s">
        <v>8798</v>
      </c>
      <c r="E1438" s="5" t="s">
        <v>8799</v>
      </c>
      <c r="F1438" s="6" t="s">
        <v>266</v>
      </c>
      <c r="G1438" s="7" t="s">
        <v>16</v>
      </c>
      <c r="H1438" s="11">
        <v>43517.333333333299</v>
      </c>
      <c r="K1438" s="10" t="s">
        <v>8800</v>
      </c>
    </row>
    <row r="1439" spans="1:11">
      <c r="A1439" s="1" t="s">
        <v>8801</v>
      </c>
      <c r="B1439" s="2" t="s">
        <v>8802</v>
      </c>
      <c r="C1439" s="3">
        <v>43522.909733796303</v>
      </c>
      <c r="D1439" s="4" t="s">
        <v>8803</v>
      </c>
      <c r="E1439" s="5" t="s">
        <v>8799</v>
      </c>
      <c r="F1439" s="6" t="s">
        <v>266</v>
      </c>
      <c r="G1439" s="7" t="s">
        <v>16</v>
      </c>
      <c r="H1439" s="11">
        <v>43517.333333333299</v>
      </c>
      <c r="K1439" s="10" t="s">
        <v>8800</v>
      </c>
    </row>
    <row r="1440" spans="1:11">
      <c r="A1440" s="1" t="s">
        <v>8804</v>
      </c>
      <c r="B1440" s="2" t="s">
        <v>8805</v>
      </c>
      <c r="C1440" s="3">
        <v>43522.909733796303</v>
      </c>
      <c r="D1440" s="4" t="s">
        <v>8806</v>
      </c>
      <c r="E1440" s="5" t="s">
        <v>8799</v>
      </c>
      <c r="F1440" s="6" t="s">
        <v>266</v>
      </c>
      <c r="G1440" s="7" t="s">
        <v>16</v>
      </c>
      <c r="H1440" s="11">
        <v>43517.333333333299</v>
      </c>
      <c r="K1440" s="10" t="s">
        <v>8800</v>
      </c>
    </row>
    <row r="1441" spans="1:11">
      <c r="A1441" s="1" t="s">
        <v>8807</v>
      </c>
      <c r="B1441" s="2" t="s">
        <v>8808</v>
      </c>
      <c r="C1441" s="3">
        <v>43522.909745370402</v>
      </c>
      <c r="D1441" s="4" t="s">
        <v>8809</v>
      </c>
      <c r="E1441" s="5" t="s">
        <v>8799</v>
      </c>
      <c r="F1441" s="6" t="s">
        <v>266</v>
      </c>
      <c r="G1441" s="7" t="s">
        <v>16</v>
      </c>
      <c r="H1441" s="11">
        <v>43517.333333333299</v>
      </c>
      <c r="K1441" s="10" t="s">
        <v>8800</v>
      </c>
    </row>
    <row r="1442" spans="1:11">
      <c r="A1442" s="1" t="s">
        <v>8452</v>
      </c>
      <c r="B1442" s="2" t="s">
        <v>8453</v>
      </c>
      <c r="C1442" s="3">
        <v>43522.817152777803</v>
      </c>
      <c r="D1442" s="4" t="s">
        <v>8454</v>
      </c>
      <c r="E1442" s="5" t="s">
        <v>8455</v>
      </c>
      <c r="F1442" s="6" t="s">
        <v>51</v>
      </c>
      <c r="G1442" s="7" t="s">
        <v>16</v>
      </c>
      <c r="H1442" s="11">
        <v>43517.666666666701</v>
      </c>
      <c r="K1442" s="10" t="s">
        <v>8456</v>
      </c>
    </row>
    <row r="1443" spans="1:11">
      <c r="A1443" s="1" t="s">
        <v>8457</v>
      </c>
      <c r="B1443" s="2" t="s">
        <v>8458</v>
      </c>
      <c r="C1443" s="3">
        <v>43522.817152777803</v>
      </c>
      <c r="D1443" s="4" t="s">
        <v>8459</v>
      </c>
      <c r="E1443" s="5" t="s">
        <v>8455</v>
      </c>
      <c r="F1443" s="6" t="s">
        <v>51</v>
      </c>
      <c r="G1443" s="7" t="s">
        <v>16</v>
      </c>
      <c r="H1443" s="11">
        <v>43517.666666666701</v>
      </c>
      <c r="K1443" s="10" t="s">
        <v>8456</v>
      </c>
    </row>
    <row r="1444" spans="1:11">
      <c r="A1444" s="1" t="s">
        <v>8460</v>
      </c>
      <c r="B1444" s="2" t="s">
        <v>8461</v>
      </c>
      <c r="C1444" s="3">
        <v>43522.817164351902</v>
      </c>
      <c r="D1444" s="4" t="s">
        <v>8462</v>
      </c>
      <c r="E1444" s="5" t="s">
        <v>8455</v>
      </c>
      <c r="F1444" s="6" t="s">
        <v>51</v>
      </c>
      <c r="G1444" s="7" t="s">
        <v>16</v>
      </c>
      <c r="H1444" s="11">
        <v>43517.666666666701</v>
      </c>
      <c r="K1444" s="10" t="s">
        <v>8456</v>
      </c>
    </row>
    <row r="1445" spans="1:11">
      <c r="A1445" s="1" t="s">
        <v>8463</v>
      </c>
      <c r="B1445" s="2" t="s">
        <v>8464</v>
      </c>
      <c r="C1445" s="3">
        <v>43522.817164351902</v>
      </c>
      <c r="D1445" s="4" t="s">
        <v>8465</v>
      </c>
      <c r="E1445" s="5" t="s">
        <v>8455</v>
      </c>
      <c r="F1445" s="6" t="s">
        <v>51</v>
      </c>
      <c r="G1445" s="7" t="s">
        <v>16</v>
      </c>
      <c r="H1445" s="11">
        <v>43517.666666666701</v>
      </c>
      <c r="K1445" s="10" t="s">
        <v>8456</v>
      </c>
    </row>
    <row r="1446" spans="1:11">
      <c r="A1446" s="1" t="s">
        <v>6716</v>
      </c>
      <c r="B1446" s="2" t="s">
        <v>6717</v>
      </c>
      <c r="C1446" s="3">
        <v>43519.802175925899</v>
      </c>
      <c r="D1446" s="4" t="s">
        <v>6718</v>
      </c>
      <c r="E1446" s="5" t="s">
        <v>6719</v>
      </c>
      <c r="F1446" s="6" t="s">
        <v>237</v>
      </c>
      <c r="G1446" s="7" t="s">
        <v>16</v>
      </c>
      <c r="H1446" s="11">
        <v>43515.666666666701</v>
      </c>
      <c r="K1446" s="10" t="s">
        <v>6720</v>
      </c>
    </row>
    <row r="1447" spans="1:11">
      <c r="A1447" s="1" t="s">
        <v>6721</v>
      </c>
      <c r="B1447" s="2" t="s">
        <v>6722</v>
      </c>
      <c r="C1447" s="3">
        <v>43519.802175925899</v>
      </c>
      <c r="D1447" s="4" t="s">
        <v>6723</v>
      </c>
      <c r="E1447" s="5" t="s">
        <v>6719</v>
      </c>
      <c r="F1447" s="6" t="s">
        <v>237</v>
      </c>
      <c r="G1447" s="7" t="s">
        <v>16</v>
      </c>
      <c r="H1447" s="11">
        <v>43515.666666666701</v>
      </c>
      <c r="K1447" s="10" t="s">
        <v>6720</v>
      </c>
    </row>
    <row r="1448" spans="1:11">
      <c r="A1448" s="1" t="s">
        <v>6724</v>
      </c>
      <c r="B1448" s="2" t="s">
        <v>6725</v>
      </c>
      <c r="C1448" s="3">
        <v>43519.802175925899</v>
      </c>
      <c r="D1448" s="4" t="s">
        <v>6726</v>
      </c>
      <c r="E1448" s="5" t="s">
        <v>6719</v>
      </c>
      <c r="F1448" s="6" t="s">
        <v>237</v>
      </c>
      <c r="G1448" s="7" t="s">
        <v>16</v>
      </c>
      <c r="H1448" s="11">
        <v>43515.666666666701</v>
      </c>
      <c r="K1448" s="10" t="s">
        <v>6720</v>
      </c>
    </row>
    <row r="1449" spans="1:11">
      <c r="A1449" s="1" t="s">
        <v>6727</v>
      </c>
      <c r="B1449" s="2" t="s">
        <v>6728</v>
      </c>
      <c r="C1449" s="3">
        <v>43519.802187499998</v>
      </c>
      <c r="D1449" s="4" t="s">
        <v>6729</v>
      </c>
      <c r="E1449" s="5" t="s">
        <v>6719</v>
      </c>
      <c r="F1449" s="6" t="s">
        <v>237</v>
      </c>
      <c r="G1449" s="7" t="s">
        <v>16</v>
      </c>
      <c r="H1449" s="11">
        <v>43515.666666666701</v>
      </c>
      <c r="K1449" s="10" t="s">
        <v>6720</v>
      </c>
    </row>
    <row r="1450" spans="1:11">
      <c r="A1450" s="1" t="s">
        <v>4607</v>
      </c>
      <c r="B1450" s="2" t="s">
        <v>4608</v>
      </c>
      <c r="C1450" s="3">
        <v>43519.8278125</v>
      </c>
      <c r="D1450" s="4" t="s">
        <v>4609</v>
      </c>
      <c r="E1450" s="5" t="s">
        <v>4610</v>
      </c>
      <c r="F1450" s="6" t="s">
        <v>31</v>
      </c>
      <c r="G1450" s="7" t="s">
        <v>16</v>
      </c>
      <c r="H1450" s="11">
        <v>43515.666666666701</v>
      </c>
      <c r="K1450" s="10" t="s">
        <v>4611</v>
      </c>
    </row>
    <row r="1451" spans="1:11">
      <c r="A1451" s="1" t="s">
        <v>4612</v>
      </c>
      <c r="B1451" s="2" t="s">
        <v>4613</v>
      </c>
      <c r="C1451" s="3">
        <v>43519.8278125</v>
      </c>
      <c r="D1451" s="4" t="s">
        <v>4614</v>
      </c>
      <c r="E1451" s="5" t="s">
        <v>4610</v>
      </c>
      <c r="F1451" s="6" t="s">
        <v>31</v>
      </c>
      <c r="G1451" s="7" t="s">
        <v>16</v>
      </c>
      <c r="H1451" s="11">
        <v>43515.666666666701</v>
      </c>
      <c r="K1451" s="10" t="s">
        <v>4611</v>
      </c>
    </row>
    <row r="1452" spans="1:11">
      <c r="A1452" s="1" t="s">
        <v>4615</v>
      </c>
      <c r="B1452" s="2" t="s">
        <v>4616</v>
      </c>
      <c r="C1452" s="3">
        <v>43519.827824074098</v>
      </c>
      <c r="D1452" s="4" t="s">
        <v>4617</v>
      </c>
      <c r="E1452" s="5" t="s">
        <v>4610</v>
      </c>
      <c r="F1452" s="6" t="s">
        <v>31</v>
      </c>
      <c r="G1452" s="7" t="s">
        <v>16</v>
      </c>
      <c r="H1452" s="11">
        <v>43515.666666666701</v>
      </c>
      <c r="K1452" s="10" t="s">
        <v>4611</v>
      </c>
    </row>
    <row r="1453" spans="1:11">
      <c r="A1453" s="1" t="s">
        <v>4618</v>
      </c>
      <c r="B1453" s="2" t="s">
        <v>4619</v>
      </c>
      <c r="C1453" s="3">
        <v>43519.827824074098</v>
      </c>
      <c r="D1453" s="4" t="s">
        <v>4620</v>
      </c>
      <c r="E1453" s="5" t="s">
        <v>4610</v>
      </c>
      <c r="F1453" s="6" t="s">
        <v>31</v>
      </c>
      <c r="G1453" s="7" t="s">
        <v>16</v>
      </c>
      <c r="H1453" s="11">
        <v>43515.666666666701</v>
      </c>
      <c r="K1453" s="10" t="s">
        <v>4611</v>
      </c>
    </row>
    <row r="1454" spans="1:11">
      <c r="A1454" s="1" t="s">
        <v>3107</v>
      </c>
      <c r="B1454" s="2" t="s">
        <v>3108</v>
      </c>
      <c r="C1454" s="3">
        <v>43519.906226851897</v>
      </c>
      <c r="D1454" s="4" t="s">
        <v>3109</v>
      </c>
      <c r="E1454" s="5" t="s">
        <v>3110</v>
      </c>
      <c r="F1454" s="6" t="s">
        <v>93</v>
      </c>
      <c r="G1454" s="7" t="s">
        <v>16</v>
      </c>
      <c r="H1454" s="11">
        <v>43516.666666666701</v>
      </c>
      <c r="K1454" s="10" t="s">
        <v>3111</v>
      </c>
    </row>
    <row r="1455" spans="1:11">
      <c r="A1455" s="1" t="s">
        <v>3112</v>
      </c>
      <c r="B1455" s="2" t="s">
        <v>3113</v>
      </c>
      <c r="C1455" s="3">
        <v>43519.906226851897</v>
      </c>
      <c r="D1455" s="4" t="s">
        <v>3114</v>
      </c>
      <c r="E1455" s="5" t="s">
        <v>3110</v>
      </c>
      <c r="F1455" s="6" t="s">
        <v>93</v>
      </c>
      <c r="G1455" s="7" t="s">
        <v>16</v>
      </c>
      <c r="H1455" s="11">
        <v>43516.666666666701</v>
      </c>
      <c r="K1455" s="10" t="s">
        <v>3111</v>
      </c>
    </row>
    <row r="1456" spans="1:11">
      <c r="A1456" s="1" t="s">
        <v>3115</v>
      </c>
      <c r="B1456" s="2" t="s">
        <v>3116</v>
      </c>
      <c r="C1456" s="3">
        <v>43519.906226851897</v>
      </c>
      <c r="D1456" s="4" t="s">
        <v>3117</v>
      </c>
      <c r="E1456" s="5" t="s">
        <v>3110</v>
      </c>
      <c r="F1456" s="6" t="s">
        <v>93</v>
      </c>
      <c r="G1456" s="7" t="s">
        <v>16</v>
      </c>
      <c r="H1456" s="11">
        <v>43516.666666666701</v>
      </c>
      <c r="K1456" s="10" t="s">
        <v>3111</v>
      </c>
    </row>
    <row r="1457" spans="1:11">
      <c r="A1457" s="1" t="s">
        <v>3118</v>
      </c>
      <c r="B1457" s="2" t="s">
        <v>3119</v>
      </c>
      <c r="C1457" s="3">
        <v>43519.906238425901</v>
      </c>
      <c r="D1457" s="4" t="s">
        <v>3120</v>
      </c>
      <c r="E1457" s="5" t="s">
        <v>3110</v>
      </c>
      <c r="F1457" s="6" t="s">
        <v>93</v>
      </c>
      <c r="G1457" s="7" t="s">
        <v>16</v>
      </c>
      <c r="H1457" s="11">
        <v>43516.666666666701</v>
      </c>
      <c r="K1457" s="10" t="s">
        <v>3111</v>
      </c>
    </row>
    <row r="1458" spans="1:11">
      <c r="A1458" s="1" t="s">
        <v>489</v>
      </c>
      <c r="B1458" s="2" t="s">
        <v>490</v>
      </c>
      <c r="C1458" s="3">
        <v>43522.815324074101</v>
      </c>
      <c r="D1458" s="4" t="s">
        <v>491</v>
      </c>
      <c r="E1458" s="5" t="s">
        <v>492</v>
      </c>
      <c r="F1458" s="6" t="s">
        <v>62</v>
      </c>
      <c r="G1458" s="7" t="s">
        <v>16</v>
      </c>
      <c r="H1458" s="11">
        <v>43517.666666666701</v>
      </c>
      <c r="K1458" s="10" t="s">
        <v>493</v>
      </c>
    </row>
    <row r="1459" spans="1:11">
      <c r="A1459" s="1" t="s">
        <v>494</v>
      </c>
      <c r="B1459" s="2" t="s">
        <v>495</v>
      </c>
      <c r="C1459" s="3">
        <v>43522.815324074101</v>
      </c>
      <c r="D1459" s="4" t="s">
        <v>496</v>
      </c>
      <c r="E1459" s="5" t="s">
        <v>492</v>
      </c>
      <c r="F1459" s="6" t="s">
        <v>62</v>
      </c>
      <c r="G1459" s="7" t="s">
        <v>16</v>
      </c>
      <c r="H1459" s="11">
        <v>43517.666666666701</v>
      </c>
      <c r="K1459" s="10" t="s">
        <v>493</v>
      </c>
    </row>
    <row r="1460" spans="1:11">
      <c r="A1460" s="1" t="s">
        <v>497</v>
      </c>
      <c r="B1460" s="2" t="s">
        <v>498</v>
      </c>
      <c r="C1460" s="3">
        <v>43522.815324074101</v>
      </c>
      <c r="D1460" s="4" t="s">
        <v>499</v>
      </c>
      <c r="E1460" s="5" t="s">
        <v>492</v>
      </c>
      <c r="F1460" s="6" t="s">
        <v>62</v>
      </c>
      <c r="G1460" s="7" t="s">
        <v>16</v>
      </c>
      <c r="H1460" s="11">
        <v>43517.666666666701</v>
      </c>
      <c r="K1460" s="10" t="s">
        <v>493</v>
      </c>
    </row>
    <row r="1461" spans="1:11">
      <c r="A1461" s="1" t="s">
        <v>500</v>
      </c>
      <c r="B1461" s="2" t="s">
        <v>501</v>
      </c>
      <c r="C1461" s="3">
        <v>43522.815324074101</v>
      </c>
      <c r="D1461" s="4" t="s">
        <v>502</v>
      </c>
      <c r="E1461" s="5" t="s">
        <v>492</v>
      </c>
      <c r="F1461" s="6" t="s">
        <v>62</v>
      </c>
      <c r="G1461" s="7" t="s">
        <v>16</v>
      </c>
      <c r="H1461" s="11">
        <v>43517.666666666701</v>
      </c>
      <c r="K1461" s="10" t="s">
        <v>493</v>
      </c>
    </row>
    <row r="1462" spans="1:11">
      <c r="A1462" s="1" t="s">
        <v>233</v>
      </c>
      <c r="B1462" s="2" t="s">
        <v>234</v>
      </c>
      <c r="C1462" s="3">
        <v>43519.863657407397</v>
      </c>
      <c r="D1462" s="4" t="s">
        <v>235</v>
      </c>
      <c r="E1462" s="5" t="s">
        <v>236</v>
      </c>
      <c r="F1462" s="6" t="s">
        <v>237</v>
      </c>
      <c r="G1462" s="7" t="s">
        <v>16</v>
      </c>
      <c r="H1462" s="11">
        <v>43515.333333333299</v>
      </c>
      <c r="K1462" s="10" t="s">
        <v>238</v>
      </c>
    </row>
    <row r="1463" spans="1:11">
      <c r="A1463" s="1" t="s">
        <v>239</v>
      </c>
      <c r="B1463" s="2" t="s">
        <v>240</v>
      </c>
      <c r="C1463" s="3">
        <v>43519.863657407397</v>
      </c>
      <c r="D1463" s="4" t="s">
        <v>241</v>
      </c>
      <c r="E1463" s="5" t="s">
        <v>236</v>
      </c>
      <c r="F1463" s="6" t="s">
        <v>237</v>
      </c>
      <c r="G1463" s="7" t="s">
        <v>16</v>
      </c>
      <c r="H1463" s="11">
        <v>43515.333333333299</v>
      </c>
      <c r="K1463" s="10" t="s">
        <v>238</v>
      </c>
    </row>
    <row r="1464" spans="1:11">
      <c r="A1464" s="1" t="s">
        <v>242</v>
      </c>
      <c r="B1464" s="2" t="s">
        <v>243</v>
      </c>
      <c r="C1464" s="3">
        <v>43519.863657407397</v>
      </c>
      <c r="D1464" s="4" t="s">
        <v>244</v>
      </c>
      <c r="E1464" s="5" t="s">
        <v>236</v>
      </c>
      <c r="F1464" s="6" t="s">
        <v>237</v>
      </c>
      <c r="G1464" s="7" t="s">
        <v>16</v>
      </c>
      <c r="H1464" s="11">
        <v>43515.333333333299</v>
      </c>
      <c r="K1464" s="10" t="s">
        <v>238</v>
      </c>
    </row>
    <row r="1465" spans="1:11">
      <c r="A1465" s="1" t="s">
        <v>245</v>
      </c>
      <c r="B1465" s="2" t="s">
        <v>246</v>
      </c>
      <c r="C1465" s="3">
        <v>43519.863657407397</v>
      </c>
      <c r="D1465" s="4" t="s">
        <v>247</v>
      </c>
      <c r="E1465" s="5" t="s">
        <v>236</v>
      </c>
      <c r="F1465" s="6" t="s">
        <v>237</v>
      </c>
      <c r="G1465" s="7" t="s">
        <v>16</v>
      </c>
      <c r="H1465" s="11">
        <v>43515.333333333299</v>
      </c>
      <c r="K1465" s="10" t="s">
        <v>238</v>
      </c>
    </row>
    <row r="1466" spans="1:11">
      <c r="A1466" s="1" t="s">
        <v>2920</v>
      </c>
      <c r="B1466" s="2" t="s">
        <v>2921</v>
      </c>
      <c r="C1466" s="3">
        <v>43519.818807870397</v>
      </c>
      <c r="D1466" s="4" t="s">
        <v>2922</v>
      </c>
      <c r="E1466" s="5" t="s">
        <v>2923</v>
      </c>
      <c r="F1466" s="6" t="s">
        <v>31</v>
      </c>
      <c r="G1466" s="7" t="s">
        <v>16</v>
      </c>
      <c r="H1466" s="11">
        <v>43515.666666666701</v>
      </c>
      <c r="K1466" s="10" t="s">
        <v>2924</v>
      </c>
    </row>
    <row r="1467" spans="1:11">
      <c r="A1467" s="1" t="s">
        <v>2925</v>
      </c>
      <c r="B1467" s="2" t="s">
        <v>2926</v>
      </c>
      <c r="C1467" s="3">
        <v>43519.818807870397</v>
      </c>
      <c r="D1467" s="4" t="s">
        <v>2927</v>
      </c>
      <c r="E1467" s="5" t="s">
        <v>2923</v>
      </c>
      <c r="F1467" s="6" t="s">
        <v>31</v>
      </c>
      <c r="G1467" s="7" t="s">
        <v>16</v>
      </c>
      <c r="H1467" s="11">
        <v>43515.666666666701</v>
      </c>
      <c r="K1467" s="10" t="s">
        <v>2924</v>
      </c>
    </row>
    <row r="1468" spans="1:11">
      <c r="A1468" s="1" t="s">
        <v>2928</v>
      </c>
      <c r="B1468" s="2" t="s">
        <v>2929</v>
      </c>
      <c r="C1468" s="3">
        <v>43519.818807870397</v>
      </c>
      <c r="D1468" s="4" t="s">
        <v>2930</v>
      </c>
      <c r="E1468" s="5" t="s">
        <v>2923</v>
      </c>
      <c r="F1468" s="6" t="s">
        <v>31</v>
      </c>
      <c r="G1468" s="7" t="s">
        <v>16</v>
      </c>
      <c r="H1468" s="11">
        <v>43515.666666666701</v>
      </c>
      <c r="K1468" s="10" t="s">
        <v>2924</v>
      </c>
    </row>
    <row r="1469" spans="1:11">
      <c r="A1469" s="1" t="s">
        <v>2931</v>
      </c>
      <c r="B1469" s="2" t="s">
        <v>2932</v>
      </c>
      <c r="C1469" s="3">
        <v>43519.818819444401</v>
      </c>
      <c r="D1469" s="4" t="s">
        <v>2933</v>
      </c>
      <c r="E1469" s="5" t="s">
        <v>2923</v>
      </c>
      <c r="F1469" s="6" t="s">
        <v>31</v>
      </c>
      <c r="G1469" s="7" t="s">
        <v>16</v>
      </c>
      <c r="H1469" s="11">
        <v>43515.666666666701</v>
      </c>
      <c r="K1469" s="10" t="s">
        <v>2924</v>
      </c>
    </row>
    <row r="1470" spans="1:11">
      <c r="A1470" s="1" t="s">
        <v>6923</v>
      </c>
      <c r="B1470" s="2" t="s">
        <v>6924</v>
      </c>
      <c r="C1470" s="3">
        <v>43519.768229166701</v>
      </c>
      <c r="D1470" s="4" t="s">
        <v>6925</v>
      </c>
      <c r="E1470" s="5" t="s">
        <v>6926</v>
      </c>
      <c r="F1470" s="6" t="s">
        <v>46</v>
      </c>
      <c r="G1470" s="7" t="s">
        <v>16</v>
      </c>
      <c r="H1470" s="11">
        <v>43515.666666666701</v>
      </c>
      <c r="K1470" s="10" t="s">
        <v>6927</v>
      </c>
    </row>
    <row r="1471" spans="1:11">
      <c r="A1471" s="1" t="s">
        <v>6928</v>
      </c>
      <c r="B1471" s="2" t="s">
        <v>6929</v>
      </c>
      <c r="C1471" s="3">
        <v>43519.768229166701</v>
      </c>
      <c r="D1471" s="4" t="s">
        <v>6930</v>
      </c>
      <c r="E1471" s="5" t="s">
        <v>6926</v>
      </c>
      <c r="F1471" s="6" t="s">
        <v>46</v>
      </c>
      <c r="G1471" s="7" t="s">
        <v>16</v>
      </c>
      <c r="H1471" s="11">
        <v>43515.666666666701</v>
      </c>
      <c r="K1471" s="10" t="s">
        <v>6927</v>
      </c>
    </row>
    <row r="1472" spans="1:11">
      <c r="A1472" s="1" t="s">
        <v>6931</v>
      </c>
      <c r="B1472" s="2" t="s">
        <v>6932</v>
      </c>
      <c r="C1472" s="3">
        <v>43519.768229166701</v>
      </c>
      <c r="D1472" s="4" t="s">
        <v>6933</v>
      </c>
      <c r="E1472" s="5" t="s">
        <v>6926</v>
      </c>
      <c r="F1472" s="6" t="s">
        <v>46</v>
      </c>
      <c r="G1472" s="7" t="s">
        <v>16</v>
      </c>
      <c r="H1472" s="11">
        <v>43515.666666666701</v>
      </c>
      <c r="K1472" s="10" t="s">
        <v>6927</v>
      </c>
    </row>
    <row r="1473" spans="1:11">
      <c r="A1473" s="1" t="s">
        <v>6934</v>
      </c>
      <c r="B1473" s="2" t="s">
        <v>6935</v>
      </c>
      <c r="C1473" s="3">
        <v>43519.768240740697</v>
      </c>
      <c r="D1473" s="4" t="s">
        <v>6936</v>
      </c>
      <c r="E1473" s="5" t="s">
        <v>6926</v>
      </c>
      <c r="F1473" s="6" t="s">
        <v>46</v>
      </c>
      <c r="G1473" s="7" t="s">
        <v>16</v>
      </c>
      <c r="H1473" s="11">
        <v>43515.666666666701</v>
      </c>
      <c r="K1473" s="10" t="s">
        <v>6927</v>
      </c>
    </row>
    <row r="1474" spans="1:11">
      <c r="A1474" s="1" t="s">
        <v>4139</v>
      </c>
      <c r="B1474" s="2" t="s">
        <v>4140</v>
      </c>
      <c r="C1474" s="3">
        <v>43522.801354166702</v>
      </c>
      <c r="D1474" s="4" t="s">
        <v>4141</v>
      </c>
      <c r="E1474" s="5" t="s">
        <v>4142</v>
      </c>
      <c r="F1474" s="6" t="s">
        <v>15</v>
      </c>
      <c r="G1474" s="7" t="s">
        <v>16</v>
      </c>
      <c r="H1474" s="11">
        <v>43517.666666666701</v>
      </c>
      <c r="K1474" s="10" t="s">
        <v>4143</v>
      </c>
    </row>
    <row r="1475" spans="1:11">
      <c r="A1475" s="1" t="s">
        <v>4144</v>
      </c>
      <c r="B1475" s="2" t="s">
        <v>4145</v>
      </c>
      <c r="C1475" s="3">
        <v>43522.801354166702</v>
      </c>
      <c r="D1475" s="4" t="s">
        <v>4146</v>
      </c>
      <c r="E1475" s="5" t="s">
        <v>4142</v>
      </c>
      <c r="F1475" s="6" t="s">
        <v>15</v>
      </c>
      <c r="G1475" s="7" t="s">
        <v>16</v>
      </c>
      <c r="H1475" s="11">
        <v>43517.666666666701</v>
      </c>
      <c r="K1475" s="10" t="s">
        <v>4143</v>
      </c>
    </row>
    <row r="1476" spans="1:11">
      <c r="A1476" s="1" t="s">
        <v>4147</v>
      </c>
      <c r="B1476" s="2" t="s">
        <v>4148</v>
      </c>
      <c r="C1476" s="3">
        <v>43522.801354166702</v>
      </c>
      <c r="D1476" s="4" t="s">
        <v>4149</v>
      </c>
      <c r="E1476" s="5" t="s">
        <v>4142</v>
      </c>
      <c r="F1476" s="6" t="s">
        <v>15</v>
      </c>
      <c r="G1476" s="7" t="s">
        <v>16</v>
      </c>
      <c r="H1476" s="11">
        <v>43517.666666666701</v>
      </c>
      <c r="K1476" s="10" t="s">
        <v>4143</v>
      </c>
    </row>
    <row r="1477" spans="1:11">
      <c r="A1477" s="1" t="s">
        <v>4150</v>
      </c>
      <c r="B1477" s="2" t="s">
        <v>4151</v>
      </c>
      <c r="C1477" s="3">
        <v>43522.801365740699</v>
      </c>
      <c r="D1477" s="4" t="s">
        <v>4152</v>
      </c>
      <c r="E1477" s="5" t="s">
        <v>4142</v>
      </c>
      <c r="F1477" s="6" t="s">
        <v>15</v>
      </c>
      <c r="G1477" s="7" t="s">
        <v>16</v>
      </c>
      <c r="H1477" s="11">
        <v>43517.666666666701</v>
      </c>
      <c r="K1477" s="10" t="s">
        <v>4143</v>
      </c>
    </row>
    <row r="1478" spans="1:11">
      <c r="A1478" s="1" t="s">
        <v>2808</v>
      </c>
      <c r="B1478" s="2" t="s">
        <v>2809</v>
      </c>
      <c r="C1478" s="3">
        <v>43522.896585648101</v>
      </c>
      <c r="D1478" s="4" t="s">
        <v>2810</v>
      </c>
      <c r="E1478" s="5" t="s">
        <v>2811</v>
      </c>
      <c r="F1478" s="6" t="s">
        <v>62</v>
      </c>
      <c r="G1478" s="7" t="s">
        <v>16</v>
      </c>
      <c r="H1478" s="11">
        <v>43517.666666666701</v>
      </c>
      <c r="K1478" s="10" t="s">
        <v>2812</v>
      </c>
    </row>
    <row r="1479" spans="1:11">
      <c r="A1479" s="1" t="s">
        <v>2813</v>
      </c>
      <c r="B1479" s="2" t="s">
        <v>2814</v>
      </c>
      <c r="C1479" s="3">
        <v>43522.896585648101</v>
      </c>
      <c r="D1479" s="4" t="s">
        <v>2815</v>
      </c>
      <c r="E1479" s="5" t="s">
        <v>2811</v>
      </c>
      <c r="F1479" s="6" t="s">
        <v>62</v>
      </c>
      <c r="G1479" s="7" t="s">
        <v>16</v>
      </c>
      <c r="H1479" s="11">
        <v>43517.666666666701</v>
      </c>
      <c r="K1479" s="10" t="s">
        <v>2812</v>
      </c>
    </row>
    <row r="1480" spans="1:11">
      <c r="A1480" s="1" t="s">
        <v>2816</v>
      </c>
      <c r="B1480" s="2" t="s">
        <v>2817</v>
      </c>
      <c r="C1480" s="3">
        <v>43522.896585648101</v>
      </c>
      <c r="D1480" s="4" t="s">
        <v>2818</v>
      </c>
      <c r="E1480" s="5" t="s">
        <v>2811</v>
      </c>
      <c r="F1480" s="6" t="s">
        <v>62</v>
      </c>
      <c r="G1480" s="7" t="s">
        <v>16</v>
      </c>
      <c r="H1480" s="11">
        <v>43517.666666666701</v>
      </c>
      <c r="K1480" s="10" t="s">
        <v>2812</v>
      </c>
    </row>
    <row r="1481" spans="1:11">
      <c r="A1481" s="1" t="s">
        <v>2819</v>
      </c>
      <c r="B1481" s="2" t="s">
        <v>2820</v>
      </c>
      <c r="C1481" s="3">
        <v>43522.896597222199</v>
      </c>
      <c r="D1481" s="4" t="s">
        <v>2821</v>
      </c>
      <c r="E1481" s="5" t="s">
        <v>2811</v>
      </c>
      <c r="F1481" s="6" t="s">
        <v>62</v>
      </c>
      <c r="G1481" s="7" t="s">
        <v>16</v>
      </c>
      <c r="H1481" s="11">
        <v>43517.666666666701</v>
      </c>
      <c r="K1481" s="10" t="s">
        <v>2812</v>
      </c>
    </row>
    <row r="1482" spans="1:11">
      <c r="A1482" s="1" t="s">
        <v>8642</v>
      </c>
      <c r="B1482" s="2" t="s">
        <v>8643</v>
      </c>
      <c r="C1482" s="3">
        <v>43522.897789351897</v>
      </c>
      <c r="D1482" s="4" t="s">
        <v>8644</v>
      </c>
      <c r="E1482" s="5" t="s">
        <v>8645</v>
      </c>
      <c r="F1482" s="6" t="s">
        <v>15</v>
      </c>
      <c r="G1482" s="7" t="s">
        <v>16</v>
      </c>
      <c r="H1482" s="11">
        <v>43517.666666666701</v>
      </c>
      <c r="K1482" s="10" t="s">
        <v>8646</v>
      </c>
    </row>
    <row r="1483" spans="1:11">
      <c r="A1483" s="1" t="s">
        <v>8647</v>
      </c>
      <c r="B1483" s="2" t="s">
        <v>8648</v>
      </c>
      <c r="C1483" s="3">
        <v>43522.897789351897</v>
      </c>
      <c r="D1483" s="4" t="s">
        <v>8649</v>
      </c>
      <c r="E1483" s="5" t="s">
        <v>8645</v>
      </c>
      <c r="F1483" s="6" t="s">
        <v>15</v>
      </c>
      <c r="G1483" s="7" t="s">
        <v>16</v>
      </c>
      <c r="H1483" s="11">
        <v>43517.666666666701</v>
      </c>
      <c r="K1483" s="10" t="s">
        <v>8646</v>
      </c>
    </row>
    <row r="1484" spans="1:11">
      <c r="A1484" s="1" t="s">
        <v>8650</v>
      </c>
      <c r="B1484" s="2" t="s">
        <v>8651</v>
      </c>
      <c r="C1484" s="3">
        <v>43522.897789351897</v>
      </c>
      <c r="D1484" s="4" t="s">
        <v>8652</v>
      </c>
      <c r="E1484" s="5" t="s">
        <v>8645</v>
      </c>
      <c r="F1484" s="6" t="s">
        <v>15</v>
      </c>
      <c r="G1484" s="7" t="s">
        <v>16</v>
      </c>
      <c r="H1484" s="11">
        <v>43517.666666666701</v>
      </c>
      <c r="K1484" s="10" t="s">
        <v>8646</v>
      </c>
    </row>
    <row r="1485" spans="1:11">
      <c r="A1485" s="1" t="s">
        <v>8653</v>
      </c>
      <c r="B1485" s="2" t="s">
        <v>8654</v>
      </c>
      <c r="C1485" s="3">
        <v>43522.897800925901</v>
      </c>
      <c r="D1485" s="4" t="s">
        <v>8655</v>
      </c>
      <c r="E1485" s="5" t="s">
        <v>8645</v>
      </c>
      <c r="F1485" s="6" t="s">
        <v>15</v>
      </c>
      <c r="G1485" s="7" t="s">
        <v>16</v>
      </c>
      <c r="H1485" s="11">
        <v>43517.666666666701</v>
      </c>
      <c r="K1485" s="10" t="s">
        <v>8646</v>
      </c>
    </row>
    <row r="1486" spans="1:11">
      <c r="A1486" s="1" t="s">
        <v>4838</v>
      </c>
      <c r="B1486" s="2" t="s">
        <v>4839</v>
      </c>
      <c r="C1486" s="3">
        <v>43522.923750000002</v>
      </c>
      <c r="D1486" s="4" t="s">
        <v>4840</v>
      </c>
      <c r="E1486" s="5" t="s">
        <v>4841</v>
      </c>
      <c r="F1486" s="6" t="s">
        <v>237</v>
      </c>
      <c r="G1486" s="7" t="s">
        <v>16</v>
      </c>
      <c r="H1486" s="11">
        <v>43517.333333333299</v>
      </c>
      <c r="K1486" s="10" t="s">
        <v>4842</v>
      </c>
    </row>
    <row r="1487" spans="1:11">
      <c r="A1487" s="1" t="s">
        <v>4843</v>
      </c>
      <c r="B1487" s="2" t="s">
        <v>4844</v>
      </c>
      <c r="C1487" s="3">
        <v>43522.923750000002</v>
      </c>
      <c r="D1487" s="4" t="s">
        <v>4845</v>
      </c>
      <c r="E1487" s="5" t="s">
        <v>4841</v>
      </c>
      <c r="F1487" s="6" t="s">
        <v>237</v>
      </c>
      <c r="G1487" s="7" t="s">
        <v>16</v>
      </c>
      <c r="H1487" s="11">
        <v>43517.333333333299</v>
      </c>
      <c r="K1487" s="10" t="s">
        <v>4842</v>
      </c>
    </row>
    <row r="1488" spans="1:11">
      <c r="A1488" s="1" t="s">
        <v>4846</v>
      </c>
      <c r="B1488" s="2" t="s">
        <v>4847</v>
      </c>
      <c r="C1488" s="3">
        <v>43522.923750000002</v>
      </c>
      <c r="D1488" s="4" t="s">
        <v>4848</v>
      </c>
      <c r="E1488" s="5" t="s">
        <v>4841</v>
      </c>
      <c r="F1488" s="6" t="s">
        <v>237</v>
      </c>
      <c r="G1488" s="7" t="s">
        <v>16</v>
      </c>
      <c r="H1488" s="11">
        <v>43517.333333333299</v>
      </c>
      <c r="K1488" s="10" t="s">
        <v>4842</v>
      </c>
    </row>
    <row r="1489" spans="1:11">
      <c r="A1489" s="1" t="s">
        <v>4849</v>
      </c>
      <c r="B1489" s="2" t="s">
        <v>4850</v>
      </c>
      <c r="C1489" s="3">
        <v>43522.9237615741</v>
      </c>
      <c r="D1489" s="4" t="s">
        <v>4851</v>
      </c>
      <c r="E1489" s="5" t="s">
        <v>4841</v>
      </c>
      <c r="F1489" s="6" t="s">
        <v>237</v>
      </c>
      <c r="G1489" s="7" t="s">
        <v>16</v>
      </c>
      <c r="H1489" s="11">
        <v>43517.333333333299</v>
      </c>
      <c r="K1489" s="10" t="s">
        <v>4842</v>
      </c>
    </row>
    <row r="1490" spans="1:11">
      <c r="A1490" s="1" t="s">
        <v>851</v>
      </c>
      <c r="B1490" s="2" t="s">
        <v>852</v>
      </c>
      <c r="C1490" s="3">
        <v>43519.821365740703</v>
      </c>
      <c r="D1490" s="4" t="s">
        <v>853</v>
      </c>
      <c r="E1490" s="5" t="s">
        <v>854</v>
      </c>
      <c r="F1490" s="6" t="s">
        <v>31</v>
      </c>
      <c r="G1490" s="7" t="s">
        <v>16</v>
      </c>
      <c r="H1490" s="11">
        <v>43515.333333333299</v>
      </c>
      <c r="K1490" s="10" t="s">
        <v>855</v>
      </c>
    </row>
    <row r="1491" spans="1:11">
      <c r="A1491" s="1" t="s">
        <v>856</v>
      </c>
      <c r="B1491" s="2" t="s">
        <v>857</v>
      </c>
      <c r="C1491" s="3">
        <v>43519.821377314802</v>
      </c>
      <c r="D1491" s="4" t="s">
        <v>858</v>
      </c>
      <c r="E1491" s="5" t="s">
        <v>854</v>
      </c>
      <c r="F1491" s="6" t="s">
        <v>31</v>
      </c>
      <c r="G1491" s="7" t="s">
        <v>16</v>
      </c>
      <c r="H1491" s="11">
        <v>43515.333333333299</v>
      </c>
      <c r="K1491" s="10" t="s">
        <v>855</v>
      </c>
    </row>
    <row r="1492" spans="1:11">
      <c r="A1492" s="1" t="s">
        <v>859</v>
      </c>
      <c r="B1492" s="2" t="s">
        <v>860</v>
      </c>
      <c r="C1492" s="3">
        <v>43519.821377314802</v>
      </c>
      <c r="D1492" s="4" t="s">
        <v>861</v>
      </c>
      <c r="E1492" s="5" t="s">
        <v>854</v>
      </c>
      <c r="F1492" s="6" t="s">
        <v>31</v>
      </c>
      <c r="G1492" s="7" t="s">
        <v>16</v>
      </c>
      <c r="H1492" s="11">
        <v>43515.333333333299</v>
      </c>
      <c r="K1492" s="10" t="s">
        <v>855</v>
      </c>
    </row>
    <row r="1493" spans="1:11">
      <c r="A1493" s="1" t="s">
        <v>862</v>
      </c>
      <c r="B1493" s="2" t="s">
        <v>863</v>
      </c>
      <c r="C1493" s="3">
        <v>43519.821377314802</v>
      </c>
      <c r="D1493" s="4" t="s">
        <v>864</v>
      </c>
      <c r="E1493" s="5" t="s">
        <v>854</v>
      </c>
      <c r="F1493" s="6" t="s">
        <v>31</v>
      </c>
      <c r="G1493" s="7" t="s">
        <v>16</v>
      </c>
      <c r="H1493" s="11">
        <v>43515.333333333299</v>
      </c>
      <c r="K1493" s="10" t="s">
        <v>855</v>
      </c>
    </row>
    <row r="1494" spans="1:11">
      <c r="A1494" s="1" t="s">
        <v>7641</v>
      </c>
      <c r="B1494" s="2" t="s">
        <v>7642</v>
      </c>
      <c r="C1494" s="3">
        <v>43519.8025694444</v>
      </c>
      <c r="D1494" s="4" t="s">
        <v>7643</v>
      </c>
      <c r="E1494" s="5" t="s">
        <v>7644</v>
      </c>
      <c r="F1494" s="6" t="s">
        <v>123</v>
      </c>
      <c r="G1494" s="7" t="s">
        <v>16</v>
      </c>
      <c r="H1494" s="11">
        <v>43515.333333333299</v>
      </c>
      <c r="K1494" s="10" t="s">
        <v>7645</v>
      </c>
    </row>
    <row r="1495" spans="1:11">
      <c r="A1495" s="1" t="s">
        <v>7646</v>
      </c>
      <c r="B1495" s="2" t="s">
        <v>7647</v>
      </c>
      <c r="C1495" s="3">
        <v>43519.8025694444</v>
      </c>
      <c r="D1495" s="4" t="s">
        <v>7648</v>
      </c>
      <c r="E1495" s="5" t="s">
        <v>7644</v>
      </c>
      <c r="F1495" s="6" t="s">
        <v>123</v>
      </c>
      <c r="G1495" s="7" t="s">
        <v>16</v>
      </c>
      <c r="H1495" s="11">
        <v>43515.333333333299</v>
      </c>
      <c r="K1495" s="10" t="s">
        <v>7645</v>
      </c>
    </row>
    <row r="1496" spans="1:11">
      <c r="A1496" s="1" t="s">
        <v>7649</v>
      </c>
      <c r="B1496" s="2" t="s">
        <v>7650</v>
      </c>
      <c r="C1496" s="3">
        <v>43519.8025694444</v>
      </c>
      <c r="D1496" s="4" t="s">
        <v>7651</v>
      </c>
      <c r="E1496" s="5" t="s">
        <v>7644</v>
      </c>
      <c r="F1496" s="6" t="s">
        <v>123</v>
      </c>
      <c r="G1496" s="7" t="s">
        <v>16</v>
      </c>
      <c r="H1496" s="11">
        <v>43515.333333333299</v>
      </c>
      <c r="K1496" s="10" t="s">
        <v>7645</v>
      </c>
    </row>
    <row r="1497" spans="1:11">
      <c r="A1497" s="1" t="s">
        <v>7652</v>
      </c>
      <c r="B1497" s="2" t="s">
        <v>7653</v>
      </c>
      <c r="C1497" s="3">
        <v>43519.802581018499</v>
      </c>
      <c r="D1497" s="4" t="s">
        <v>7654</v>
      </c>
      <c r="E1497" s="5" t="s">
        <v>7644</v>
      </c>
      <c r="F1497" s="6" t="s">
        <v>123</v>
      </c>
      <c r="G1497" s="7" t="s">
        <v>16</v>
      </c>
      <c r="H1497" s="11">
        <v>43515.333333333299</v>
      </c>
      <c r="K1497" s="10" t="s">
        <v>7645</v>
      </c>
    </row>
    <row r="1498" spans="1:11">
      <c r="A1498" s="1" t="s">
        <v>1788</v>
      </c>
      <c r="B1498" s="2" t="s">
        <v>1789</v>
      </c>
      <c r="C1498" s="3">
        <v>43519.817222222198</v>
      </c>
      <c r="D1498" s="4" t="s">
        <v>1790</v>
      </c>
      <c r="E1498" s="5" t="s">
        <v>1791</v>
      </c>
      <c r="F1498" s="6" t="s">
        <v>266</v>
      </c>
      <c r="G1498" s="7" t="s">
        <v>16</v>
      </c>
      <c r="H1498" s="11">
        <v>43515.666666666701</v>
      </c>
      <c r="K1498" s="10" t="s">
        <v>1792</v>
      </c>
    </row>
    <row r="1499" spans="1:11">
      <c r="A1499" s="1" t="s">
        <v>1793</v>
      </c>
      <c r="B1499" s="2" t="s">
        <v>1794</v>
      </c>
      <c r="C1499" s="3">
        <v>43519.817222222198</v>
      </c>
      <c r="D1499" s="4" t="s">
        <v>1795</v>
      </c>
      <c r="E1499" s="5" t="s">
        <v>1791</v>
      </c>
      <c r="F1499" s="6" t="s">
        <v>266</v>
      </c>
      <c r="G1499" s="7" t="s">
        <v>16</v>
      </c>
      <c r="H1499" s="11">
        <v>43515.666666666701</v>
      </c>
      <c r="K1499" s="10" t="s">
        <v>1792</v>
      </c>
    </row>
    <row r="1500" spans="1:11">
      <c r="A1500" s="1" t="s">
        <v>1796</v>
      </c>
      <c r="B1500" s="2" t="s">
        <v>1797</v>
      </c>
      <c r="C1500" s="3">
        <v>43519.817222222198</v>
      </c>
      <c r="D1500" s="4" t="s">
        <v>1798</v>
      </c>
      <c r="E1500" s="5" t="s">
        <v>1791</v>
      </c>
      <c r="F1500" s="6" t="s">
        <v>266</v>
      </c>
      <c r="G1500" s="7" t="s">
        <v>16</v>
      </c>
      <c r="H1500" s="11">
        <v>43515.666666666701</v>
      </c>
      <c r="K1500" s="10" t="s">
        <v>1792</v>
      </c>
    </row>
    <row r="1501" spans="1:11">
      <c r="A1501" s="1" t="s">
        <v>1799</v>
      </c>
      <c r="B1501" s="2" t="s">
        <v>1800</v>
      </c>
      <c r="C1501" s="3">
        <v>43519.817233796297</v>
      </c>
      <c r="D1501" s="4" t="s">
        <v>1801</v>
      </c>
      <c r="E1501" s="5" t="s">
        <v>1791</v>
      </c>
      <c r="F1501" s="6" t="s">
        <v>266</v>
      </c>
      <c r="G1501" s="7" t="s">
        <v>16</v>
      </c>
      <c r="H1501" s="11">
        <v>43515.666666666701</v>
      </c>
      <c r="K1501" s="10" t="s">
        <v>1792</v>
      </c>
    </row>
    <row r="1502" spans="1:11">
      <c r="A1502" s="1" t="s">
        <v>3602</v>
      </c>
      <c r="B1502" s="2" t="s">
        <v>3603</v>
      </c>
      <c r="C1502" s="3">
        <v>43519.883726851898</v>
      </c>
      <c r="D1502" s="4" t="s">
        <v>3604</v>
      </c>
      <c r="E1502" s="5" t="s">
        <v>3605</v>
      </c>
      <c r="F1502" s="6" t="s">
        <v>93</v>
      </c>
      <c r="G1502" s="7" t="s">
        <v>16</v>
      </c>
      <c r="H1502" s="11">
        <v>43515.883333333302</v>
      </c>
      <c r="K1502" s="10" t="s">
        <v>3606</v>
      </c>
    </row>
    <row r="1503" spans="1:11">
      <c r="A1503" s="1" t="s">
        <v>3607</v>
      </c>
      <c r="B1503" s="2" t="s">
        <v>3608</v>
      </c>
      <c r="C1503" s="3">
        <v>43519.883194444403</v>
      </c>
      <c r="D1503" s="4" t="s">
        <v>3609</v>
      </c>
      <c r="E1503" s="5" t="s">
        <v>3605</v>
      </c>
      <c r="F1503" s="6" t="s">
        <v>93</v>
      </c>
      <c r="G1503" s="7" t="s">
        <v>16</v>
      </c>
      <c r="H1503" s="11">
        <v>43515.882638888899</v>
      </c>
      <c r="K1503" s="10" t="s">
        <v>3606</v>
      </c>
    </row>
    <row r="1504" spans="1:11">
      <c r="A1504" s="1" t="s">
        <v>3610</v>
      </c>
      <c r="B1504" s="2" t="s">
        <v>3611</v>
      </c>
      <c r="C1504" s="3">
        <v>43519.884236111102</v>
      </c>
      <c r="D1504" s="4" t="s">
        <v>3612</v>
      </c>
      <c r="E1504" s="5" t="s">
        <v>3605</v>
      </c>
      <c r="F1504" s="6" t="s">
        <v>62</v>
      </c>
      <c r="G1504" s="7" t="s">
        <v>16</v>
      </c>
      <c r="H1504" s="11">
        <v>43515.883333333302</v>
      </c>
      <c r="K1504" s="10" t="s">
        <v>3606</v>
      </c>
    </row>
    <row r="1505" spans="1:11">
      <c r="A1505" s="1" t="s">
        <v>1718</v>
      </c>
      <c r="B1505" s="2" t="s">
        <v>1719</v>
      </c>
      <c r="C1505" s="3">
        <v>43522.874583333301</v>
      </c>
      <c r="D1505" s="4" t="s">
        <v>1720</v>
      </c>
      <c r="E1505" s="5" t="s">
        <v>1721</v>
      </c>
      <c r="F1505" s="6" t="s">
        <v>797</v>
      </c>
      <c r="G1505" s="7" t="s">
        <v>16</v>
      </c>
      <c r="H1505" s="11">
        <v>43516.333333333299</v>
      </c>
      <c r="K1505" s="10" t="s">
        <v>1722</v>
      </c>
    </row>
    <row r="1506" spans="1:11">
      <c r="A1506" s="1" t="s">
        <v>1723</v>
      </c>
      <c r="B1506" s="2" t="s">
        <v>1724</v>
      </c>
      <c r="C1506" s="3">
        <v>43522.874583333301</v>
      </c>
      <c r="D1506" s="4" t="s">
        <v>1725</v>
      </c>
      <c r="E1506" s="5" t="s">
        <v>1721</v>
      </c>
      <c r="F1506" s="6" t="s">
        <v>797</v>
      </c>
      <c r="G1506" s="7" t="s">
        <v>16</v>
      </c>
      <c r="H1506" s="11">
        <v>43516.333333333299</v>
      </c>
      <c r="K1506" s="10" t="s">
        <v>1722</v>
      </c>
    </row>
    <row r="1507" spans="1:11">
      <c r="A1507" s="1" t="s">
        <v>1726</v>
      </c>
      <c r="B1507" s="2" t="s">
        <v>1727</v>
      </c>
      <c r="C1507" s="3">
        <v>43522.874583333301</v>
      </c>
      <c r="D1507" s="4" t="s">
        <v>1728</v>
      </c>
      <c r="E1507" s="5" t="s">
        <v>1721</v>
      </c>
      <c r="F1507" s="6" t="s">
        <v>797</v>
      </c>
      <c r="G1507" s="7" t="s">
        <v>16</v>
      </c>
      <c r="H1507" s="11">
        <v>43516.333333333299</v>
      </c>
      <c r="K1507" s="10" t="s">
        <v>1722</v>
      </c>
    </row>
    <row r="1508" spans="1:11">
      <c r="A1508" s="1" t="s">
        <v>1729</v>
      </c>
      <c r="B1508" s="2" t="s">
        <v>1730</v>
      </c>
      <c r="C1508" s="3">
        <v>43522.874583333301</v>
      </c>
      <c r="D1508" s="4" t="s">
        <v>1731</v>
      </c>
      <c r="E1508" s="5" t="s">
        <v>1721</v>
      </c>
      <c r="F1508" s="6" t="s">
        <v>797</v>
      </c>
      <c r="G1508" s="7" t="s">
        <v>16</v>
      </c>
      <c r="H1508" s="11">
        <v>43516.333333333299</v>
      </c>
      <c r="K1508" s="10" t="s">
        <v>1722</v>
      </c>
    </row>
    <row r="1509" spans="1:11">
      <c r="A1509" s="1" t="s">
        <v>2653</v>
      </c>
      <c r="B1509" s="2" t="s">
        <v>2654</v>
      </c>
      <c r="C1509" s="3">
        <v>43519.848981481497</v>
      </c>
      <c r="D1509" s="4" t="s">
        <v>2655</v>
      </c>
      <c r="E1509" s="5" t="s">
        <v>2656</v>
      </c>
      <c r="F1509" s="6" t="s">
        <v>108</v>
      </c>
      <c r="G1509" s="7" t="s">
        <v>16</v>
      </c>
      <c r="H1509" s="11">
        <v>43515.666666666701</v>
      </c>
      <c r="K1509" s="10" t="s">
        <v>2657</v>
      </c>
    </row>
    <row r="1510" spans="1:11">
      <c r="A1510" s="1" t="s">
        <v>2658</v>
      </c>
      <c r="B1510" s="2" t="s">
        <v>2659</v>
      </c>
      <c r="C1510" s="3">
        <v>43519.848993055602</v>
      </c>
      <c r="D1510" s="4" t="s">
        <v>2660</v>
      </c>
      <c r="E1510" s="5" t="s">
        <v>2656</v>
      </c>
      <c r="F1510" s="6" t="s">
        <v>108</v>
      </c>
      <c r="G1510" s="7" t="s">
        <v>16</v>
      </c>
      <c r="H1510" s="11">
        <v>43515.666666666701</v>
      </c>
      <c r="K1510" s="10" t="s">
        <v>2657</v>
      </c>
    </row>
    <row r="1511" spans="1:11">
      <c r="A1511" s="1" t="s">
        <v>2661</v>
      </c>
      <c r="B1511" s="2" t="s">
        <v>2662</v>
      </c>
      <c r="C1511" s="3">
        <v>43519.848993055602</v>
      </c>
      <c r="D1511" s="4" t="s">
        <v>2663</v>
      </c>
      <c r="E1511" s="5" t="s">
        <v>2656</v>
      </c>
      <c r="F1511" s="6" t="s">
        <v>108</v>
      </c>
      <c r="G1511" s="7" t="s">
        <v>16</v>
      </c>
      <c r="H1511" s="11">
        <v>43515.666666666701</v>
      </c>
      <c r="K1511" s="10" t="s">
        <v>2657</v>
      </c>
    </row>
    <row r="1512" spans="1:11">
      <c r="A1512" s="1" t="s">
        <v>2664</v>
      </c>
      <c r="B1512" s="2" t="s">
        <v>2665</v>
      </c>
      <c r="C1512" s="3">
        <v>43519.848993055602</v>
      </c>
      <c r="D1512" s="4" t="s">
        <v>2666</v>
      </c>
      <c r="E1512" s="5" t="s">
        <v>2656</v>
      </c>
      <c r="F1512" s="6" t="s">
        <v>108</v>
      </c>
      <c r="G1512" s="7" t="s">
        <v>16</v>
      </c>
      <c r="H1512" s="11">
        <v>43515.666666666701</v>
      </c>
      <c r="K1512" s="10" t="s">
        <v>2657</v>
      </c>
    </row>
    <row r="1513" spans="1:11">
      <c r="A1513" s="1" t="s">
        <v>3739</v>
      </c>
      <c r="B1513" s="2" t="s">
        <v>3740</v>
      </c>
      <c r="C1513" s="3">
        <v>43522.843819444402</v>
      </c>
      <c r="D1513" s="4" t="s">
        <v>3741</v>
      </c>
      <c r="E1513" s="5" t="s">
        <v>3742</v>
      </c>
      <c r="F1513" s="6" t="s">
        <v>123</v>
      </c>
      <c r="G1513" s="7" t="s">
        <v>16</v>
      </c>
      <c r="H1513" s="11">
        <v>43516.509722222203</v>
      </c>
      <c r="K1513" s="10" t="s">
        <v>3743</v>
      </c>
    </row>
    <row r="1514" spans="1:11">
      <c r="A1514" s="1" t="s">
        <v>3744</v>
      </c>
      <c r="B1514" s="2" t="s">
        <v>3745</v>
      </c>
      <c r="C1514" s="3">
        <v>43522.8441550926</v>
      </c>
      <c r="D1514" s="4" t="s">
        <v>3746</v>
      </c>
      <c r="E1514" s="5" t="s">
        <v>3742</v>
      </c>
      <c r="F1514" s="6" t="s">
        <v>123</v>
      </c>
      <c r="G1514" s="7" t="s">
        <v>16</v>
      </c>
      <c r="H1514" s="11">
        <v>43516.510416666701</v>
      </c>
      <c r="K1514" s="10" t="s">
        <v>3743</v>
      </c>
    </row>
    <row r="1515" spans="1:11">
      <c r="A1515" s="1" t="s">
        <v>3747</v>
      </c>
      <c r="B1515" s="2" t="s">
        <v>3748</v>
      </c>
      <c r="C1515" s="3">
        <v>43522.844490740703</v>
      </c>
      <c r="D1515" s="4" t="s">
        <v>3749</v>
      </c>
      <c r="E1515" s="5" t="s">
        <v>3742</v>
      </c>
      <c r="F1515" s="6" t="s">
        <v>15</v>
      </c>
      <c r="G1515" s="7" t="s">
        <v>16</v>
      </c>
      <c r="H1515" s="11">
        <v>43516.510416666701</v>
      </c>
      <c r="K1515" s="10" t="s">
        <v>3743</v>
      </c>
    </row>
    <row r="1516" spans="1:11">
      <c r="A1516" s="1" t="s">
        <v>3750</v>
      </c>
      <c r="B1516" s="2" t="s">
        <v>3751</v>
      </c>
      <c r="C1516" s="3">
        <v>43522.844780092601</v>
      </c>
      <c r="D1516" s="4" t="s">
        <v>3752</v>
      </c>
      <c r="E1516" s="5" t="s">
        <v>3742</v>
      </c>
      <c r="F1516" s="6" t="s">
        <v>15</v>
      </c>
      <c r="G1516" s="7" t="s">
        <v>16</v>
      </c>
      <c r="H1516" s="11">
        <v>43516.511111111096</v>
      </c>
      <c r="K1516" s="10" t="s">
        <v>3743</v>
      </c>
    </row>
    <row r="1517" spans="1:11">
      <c r="A1517" s="1" t="s">
        <v>4635</v>
      </c>
      <c r="B1517" s="2" t="s">
        <v>4636</v>
      </c>
      <c r="C1517" s="3">
        <v>43519.769189814797</v>
      </c>
      <c r="D1517" s="4" t="s">
        <v>4637</v>
      </c>
      <c r="E1517" s="5" t="s">
        <v>4638</v>
      </c>
      <c r="F1517" s="6" t="s">
        <v>51</v>
      </c>
      <c r="G1517" s="7" t="s">
        <v>16</v>
      </c>
      <c r="H1517" s="11">
        <v>43515.666666666701</v>
      </c>
      <c r="K1517" s="10" t="s">
        <v>4639</v>
      </c>
    </row>
    <row r="1518" spans="1:11">
      <c r="A1518" s="1" t="s">
        <v>4640</v>
      </c>
      <c r="B1518" s="2" t="s">
        <v>4641</v>
      </c>
      <c r="C1518" s="3">
        <v>43519.769189814797</v>
      </c>
      <c r="D1518" s="4" t="s">
        <v>4642</v>
      </c>
      <c r="E1518" s="5" t="s">
        <v>4638</v>
      </c>
      <c r="F1518" s="6" t="s">
        <v>51</v>
      </c>
      <c r="G1518" s="7" t="s">
        <v>16</v>
      </c>
      <c r="H1518" s="11">
        <v>43515.666666666701</v>
      </c>
      <c r="K1518" s="10" t="s">
        <v>4639</v>
      </c>
    </row>
    <row r="1519" spans="1:11">
      <c r="A1519" s="1" t="s">
        <v>4643</v>
      </c>
      <c r="B1519" s="2" t="s">
        <v>4644</v>
      </c>
      <c r="C1519" s="3">
        <v>43519.769189814797</v>
      </c>
      <c r="D1519" s="4" t="s">
        <v>4645</v>
      </c>
      <c r="E1519" s="5" t="s">
        <v>4638</v>
      </c>
      <c r="F1519" s="6" t="s">
        <v>51</v>
      </c>
      <c r="G1519" s="7" t="s">
        <v>16</v>
      </c>
      <c r="H1519" s="11">
        <v>43515.666666666701</v>
      </c>
      <c r="K1519" s="10" t="s">
        <v>4639</v>
      </c>
    </row>
    <row r="1520" spans="1:11">
      <c r="A1520" s="1" t="s">
        <v>4646</v>
      </c>
      <c r="B1520" s="2" t="s">
        <v>4647</v>
      </c>
      <c r="C1520" s="3">
        <v>43519.769201388903</v>
      </c>
      <c r="D1520" s="4" t="s">
        <v>4648</v>
      </c>
      <c r="E1520" s="5" t="s">
        <v>4638</v>
      </c>
      <c r="F1520" s="6" t="s">
        <v>51</v>
      </c>
      <c r="G1520" s="7" t="s">
        <v>16</v>
      </c>
      <c r="H1520" s="11">
        <v>43515.666666666701</v>
      </c>
      <c r="K1520" s="10" t="s">
        <v>4639</v>
      </c>
    </row>
    <row r="1521" spans="1:11">
      <c r="A1521" s="1" t="s">
        <v>7739</v>
      </c>
      <c r="B1521" s="2" t="s">
        <v>7740</v>
      </c>
      <c r="C1521" s="3">
        <v>43519.786099536999</v>
      </c>
      <c r="D1521" s="4" t="s">
        <v>7741</v>
      </c>
      <c r="E1521" s="5" t="s">
        <v>7742</v>
      </c>
      <c r="F1521" s="6" t="s">
        <v>873</v>
      </c>
      <c r="G1521" s="7" t="s">
        <v>16</v>
      </c>
      <c r="H1521" s="11">
        <v>43515.452083333301</v>
      </c>
      <c r="K1521" s="10" t="s">
        <v>7743</v>
      </c>
    </row>
    <row r="1522" spans="1:11">
      <c r="A1522" s="1" t="s">
        <v>7744</v>
      </c>
      <c r="B1522" s="2" t="s">
        <v>7745</v>
      </c>
      <c r="C1522" s="3">
        <v>43519.785428240699</v>
      </c>
      <c r="D1522" s="4" t="s">
        <v>7746</v>
      </c>
      <c r="E1522" s="5" t="s">
        <v>7742</v>
      </c>
      <c r="F1522" s="6" t="s">
        <v>266</v>
      </c>
      <c r="G1522" s="7" t="s">
        <v>16</v>
      </c>
      <c r="H1522" s="11">
        <v>43515.333333333299</v>
      </c>
      <c r="K1522" s="10" t="s">
        <v>7743</v>
      </c>
    </row>
    <row r="1523" spans="1:11">
      <c r="A1523" s="1" t="s">
        <v>7747</v>
      </c>
      <c r="B1523" s="2" t="s">
        <v>7748</v>
      </c>
      <c r="C1523" s="3">
        <v>43519.785439814797</v>
      </c>
      <c r="D1523" s="4" t="s">
        <v>7749</v>
      </c>
      <c r="E1523" s="5" t="s">
        <v>7742</v>
      </c>
      <c r="F1523" s="6" t="s">
        <v>266</v>
      </c>
      <c r="G1523" s="7" t="s">
        <v>16</v>
      </c>
      <c r="H1523" s="11">
        <v>43515.333333333299</v>
      </c>
      <c r="K1523" s="10" t="s">
        <v>7743</v>
      </c>
    </row>
    <row r="1524" spans="1:11">
      <c r="A1524" s="1" t="s">
        <v>7750</v>
      </c>
      <c r="B1524" s="2" t="s">
        <v>7751</v>
      </c>
      <c r="C1524" s="3">
        <v>43519.785439814797</v>
      </c>
      <c r="D1524" s="4" t="s">
        <v>7752</v>
      </c>
      <c r="E1524" s="5" t="s">
        <v>7742</v>
      </c>
      <c r="F1524" s="6" t="s">
        <v>266</v>
      </c>
      <c r="G1524" s="7" t="s">
        <v>16</v>
      </c>
      <c r="H1524" s="11">
        <v>43515.333333333299</v>
      </c>
      <c r="K1524" s="10" t="s">
        <v>7743</v>
      </c>
    </row>
    <row r="1525" spans="1:11">
      <c r="A1525" s="1" t="s">
        <v>7250</v>
      </c>
      <c r="B1525" s="2" t="s">
        <v>7251</v>
      </c>
      <c r="C1525" s="3">
        <v>43522.868703703702</v>
      </c>
      <c r="D1525" s="4" t="s">
        <v>7252</v>
      </c>
      <c r="E1525" s="5" t="s">
        <v>7253</v>
      </c>
      <c r="F1525" s="6" t="s">
        <v>62</v>
      </c>
      <c r="G1525" s="7" t="s">
        <v>16</v>
      </c>
      <c r="H1525" s="11">
        <v>43516.333333333299</v>
      </c>
      <c r="K1525" s="10" t="s">
        <v>7254</v>
      </c>
    </row>
    <row r="1526" spans="1:11">
      <c r="A1526" s="1" t="s">
        <v>7255</v>
      </c>
      <c r="B1526" s="2" t="s">
        <v>7256</v>
      </c>
      <c r="C1526" s="3">
        <v>43522.868703703702</v>
      </c>
      <c r="D1526" s="4" t="s">
        <v>7257</v>
      </c>
      <c r="E1526" s="5" t="s">
        <v>7253</v>
      </c>
      <c r="F1526" s="6" t="s">
        <v>62</v>
      </c>
      <c r="G1526" s="7" t="s">
        <v>16</v>
      </c>
      <c r="H1526" s="11">
        <v>43516.333333333299</v>
      </c>
      <c r="K1526" s="10" t="s">
        <v>7254</v>
      </c>
    </row>
    <row r="1527" spans="1:11">
      <c r="A1527" s="1" t="s">
        <v>7258</v>
      </c>
      <c r="B1527" s="2" t="s">
        <v>7259</v>
      </c>
      <c r="C1527" s="3">
        <v>43522.8687152778</v>
      </c>
      <c r="D1527" s="4" t="s">
        <v>7260</v>
      </c>
      <c r="E1527" s="5" t="s">
        <v>7253</v>
      </c>
      <c r="F1527" s="6" t="s">
        <v>62</v>
      </c>
      <c r="G1527" s="7" t="s">
        <v>16</v>
      </c>
      <c r="H1527" s="11">
        <v>43516.333333333299</v>
      </c>
      <c r="K1527" s="10" t="s">
        <v>7254</v>
      </c>
    </row>
    <row r="1528" spans="1:11">
      <c r="A1528" s="1" t="s">
        <v>7261</v>
      </c>
      <c r="B1528" s="2" t="s">
        <v>7262</v>
      </c>
      <c r="C1528" s="3">
        <v>43522.8687152778</v>
      </c>
      <c r="D1528" s="4" t="s">
        <v>7263</v>
      </c>
      <c r="E1528" s="5" t="s">
        <v>7253</v>
      </c>
      <c r="F1528" s="6" t="s">
        <v>62</v>
      </c>
      <c r="G1528" s="7" t="s">
        <v>16</v>
      </c>
      <c r="H1528" s="11">
        <v>43516.333333333299</v>
      </c>
      <c r="K1528" s="10" t="s">
        <v>7254</v>
      </c>
    </row>
    <row r="1529" spans="1:11">
      <c r="A1529" s="1" t="s">
        <v>3289</v>
      </c>
      <c r="B1529" s="2" t="s">
        <v>3290</v>
      </c>
      <c r="C1529" s="3">
        <v>43522.931724536997</v>
      </c>
      <c r="D1529" s="4" t="s">
        <v>3291</v>
      </c>
      <c r="E1529" s="5" t="s">
        <v>3292</v>
      </c>
      <c r="F1529" s="6" t="s">
        <v>31</v>
      </c>
      <c r="G1529" s="7" t="s">
        <v>16</v>
      </c>
      <c r="H1529" s="11">
        <v>43517.333333333299</v>
      </c>
      <c r="K1529" s="10" t="s">
        <v>3293</v>
      </c>
    </row>
    <row r="1530" spans="1:11">
      <c r="A1530" s="1" t="s">
        <v>3294</v>
      </c>
      <c r="B1530" s="2" t="s">
        <v>3295</v>
      </c>
      <c r="C1530" s="3">
        <v>43522.931724536997</v>
      </c>
      <c r="D1530" s="4" t="s">
        <v>3296</v>
      </c>
      <c r="E1530" s="5" t="s">
        <v>3292</v>
      </c>
      <c r="F1530" s="6" t="s">
        <v>31</v>
      </c>
      <c r="G1530" s="7" t="s">
        <v>16</v>
      </c>
      <c r="H1530" s="11">
        <v>43517.333333333299</v>
      </c>
      <c r="K1530" s="10" t="s">
        <v>3293</v>
      </c>
    </row>
    <row r="1531" spans="1:11">
      <c r="A1531" s="1" t="s">
        <v>3297</v>
      </c>
      <c r="B1531" s="2" t="s">
        <v>3298</v>
      </c>
      <c r="C1531" s="3">
        <v>43522.931724536997</v>
      </c>
      <c r="D1531" s="4" t="s">
        <v>3299</v>
      </c>
      <c r="E1531" s="5" t="s">
        <v>3292</v>
      </c>
      <c r="F1531" s="6" t="s">
        <v>31</v>
      </c>
      <c r="G1531" s="7" t="s">
        <v>16</v>
      </c>
      <c r="H1531" s="11">
        <v>43517.333333333299</v>
      </c>
      <c r="K1531" s="10" t="s">
        <v>3293</v>
      </c>
    </row>
    <row r="1532" spans="1:11">
      <c r="A1532" s="1" t="s">
        <v>3300</v>
      </c>
      <c r="B1532" s="2" t="s">
        <v>3301</v>
      </c>
      <c r="C1532" s="3">
        <v>43522.931724536997</v>
      </c>
      <c r="D1532" s="4" t="s">
        <v>3302</v>
      </c>
      <c r="E1532" s="5" t="s">
        <v>3292</v>
      </c>
      <c r="F1532" s="6" t="s">
        <v>31</v>
      </c>
      <c r="G1532" s="7" t="s">
        <v>16</v>
      </c>
      <c r="H1532" s="11">
        <v>43517.333333333299</v>
      </c>
      <c r="K1532" s="10" t="s">
        <v>3293</v>
      </c>
    </row>
    <row r="1533" spans="1:11">
      <c r="A1533" s="1" t="s">
        <v>3999</v>
      </c>
      <c r="B1533" s="2" t="s">
        <v>4000</v>
      </c>
      <c r="C1533" s="3">
        <v>43522.772025462997</v>
      </c>
      <c r="D1533" s="4" t="s">
        <v>4001</v>
      </c>
      <c r="E1533" s="5" t="s">
        <v>4002</v>
      </c>
      <c r="F1533" s="6" t="s">
        <v>46</v>
      </c>
      <c r="G1533" s="7" t="s">
        <v>16</v>
      </c>
      <c r="H1533" s="11">
        <v>43516.333333333299</v>
      </c>
      <c r="K1533" s="10" t="s">
        <v>4003</v>
      </c>
    </row>
    <row r="1534" spans="1:11">
      <c r="A1534" s="1" t="s">
        <v>4004</v>
      </c>
      <c r="B1534" s="2" t="s">
        <v>4005</v>
      </c>
      <c r="C1534" s="3">
        <v>43522.771736111099</v>
      </c>
      <c r="D1534" s="4" t="s">
        <v>4006</v>
      </c>
      <c r="E1534" s="5" t="s">
        <v>4002</v>
      </c>
      <c r="F1534" s="6" t="s">
        <v>160</v>
      </c>
      <c r="G1534" s="7" t="s">
        <v>16</v>
      </c>
      <c r="H1534" s="11">
        <v>43516.333333333299</v>
      </c>
      <c r="K1534" s="10" t="s">
        <v>4003</v>
      </c>
    </row>
    <row r="1535" spans="1:11">
      <c r="A1535" s="1" t="s">
        <v>4007</v>
      </c>
      <c r="B1535" s="2" t="s">
        <v>4008</v>
      </c>
      <c r="C1535" s="3">
        <v>43522.771747685198</v>
      </c>
      <c r="D1535" s="4" t="s">
        <v>4009</v>
      </c>
      <c r="E1535" s="5" t="s">
        <v>4002</v>
      </c>
      <c r="F1535" s="6" t="s">
        <v>160</v>
      </c>
      <c r="G1535" s="7" t="s">
        <v>16</v>
      </c>
      <c r="H1535" s="11">
        <v>43516.333333333299</v>
      </c>
      <c r="K1535" s="10" t="s">
        <v>4003</v>
      </c>
    </row>
    <row r="1536" spans="1:11">
      <c r="A1536" s="1" t="s">
        <v>4010</v>
      </c>
      <c r="B1536" s="2" t="s">
        <v>4011</v>
      </c>
      <c r="C1536" s="3">
        <v>43522.772025462997</v>
      </c>
      <c r="D1536" s="4" t="s">
        <v>4012</v>
      </c>
      <c r="E1536" s="5" t="s">
        <v>4002</v>
      </c>
      <c r="F1536" s="6" t="s">
        <v>46</v>
      </c>
      <c r="G1536" s="7" t="s">
        <v>16</v>
      </c>
      <c r="H1536" s="11">
        <v>43516.333333333299</v>
      </c>
      <c r="K1536" s="10" t="s">
        <v>4003</v>
      </c>
    </row>
    <row r="1537" spans="1:11">
      <c r="A1537" s="1" t="s">
        <v>7588</v>
      </c>
      <c r="B1537" s="2" t="s">
        <v>7589</v>
      </c>
      <c r="C1537" s="3">
        <v>43519.9139236111</v>
      </c>
      <c r="D1537" s="4" t="s">
        <v>7590</v>
      </c>
      <c r="E1537" s="5" t="s">
        <v>7591</v>
      </c>
      <c r="F1537" s="6" t="s">
        <v>77</v>
      </c>
      <c r="G1537" s="7" t="s">
        <v>16</v>
      </c>
      <c r="H1537" s="11">
        <v>43516.913194444402</v>
      </c>
      <c r="K1537" s="10" t="s">
        <v>7592</v>
      </c>
    </row>
    <row r="1538" spans="1:11">
      <c r="A1538" s="1" t="s">
        <v>7593</v>
      </c>
      <c r="B1538" s="2" t="s">
        <v>7594</v>
      </c>
      <c r="C1538" s="3">
        <v>43519.913587962998</v>
      </c>
      <c r="D1538" s="4" t="s">
        <v>7595</v>
      </c>
      <c r="E1538" s="5" t="s">
        <v>7591</v>
      </c>
      <c r="F1538" s="6" t="s">
        <v>123</v>
      </c>
      <c r="G1538" s="7" t="s">
        <v>16</v>
      </c>
      <c r="H1538" s="11">
        <v>43516.913194444402</v>
      </c>
      <c r="K1538" s="10" t="s">
        <v>7592</v>
      </c>
    </row>
    <row r="1539" spans="1:11">
      <c r="A1539" s="1" t="s">
        <v>7596</v>
      </c>
      <c r="B1539" s="2" t="s">
        <v>7597</v>
      </c>
      <c r="C1539" s="3">
        <v>43519.914236111101</v>
      </c>
      <c r="D1539" s="4" t="s">
        <v>7598</v>
      </c>
      <c r="E1539" s="5" t="s">
        <v>7591</v>
      </c>
      <c r="F1539" s="6" t="s">
        <v>266</v>
      </c>
      <c r="G1539" s="7" t="s">
        <v>16</v>
      </c>
      <c r="H1539" s="11">
        <v>43516.913888888899</v>
      </c>
      <c r="K1539" s="10" t="s">
        <v>7592</v>
      </c>
    </row>
    <row r="1540" spans="1:11">
      <c r="A1540" s="1" t="s">
        <v>7753</v>
      </c>
      <c r="B1540" s="2" t="s">
        <v>7754</v>
      </c>
      <c r="C1540" s="3">
        <v>43522.813078703701</v>
      </c>
      <c r="D1540" s="4" t="s">
        <v>7755</v>
      </c>
      <c r="E1540" s="5" t="s">
        <v>7756</v>
      </c>
      <c r="F1540" s="6" t="s">
        <v>62</v>
      </c>
      <c r="G1540" s="7" t="s">
        <v>16</v>
      </c>
      <c r="H1540" s="11">
        <v>43517.666666666701</v>
      </c>
      <c r="K1540" s="10" t="s">
        <v>7757</v>
      </c>
    </row>
    <row r="1541" spans="1:11">
      <c r="A1541" s="1" t="s">
        <v>7758</v>
      </c>
      <c r="B1541" s="2" t="s">
        <v>7759</v>
      </c>
      <c r="C1541" s="3">
        <v>43522.813078703701</v>
      </c>
      <c r="D1541" s="4" t="s">
        <v>7760</v>
      </c>
      <c r="E1541" s="5" t="s">
        <v>7756</v>
      </c>
      <c r="F1541" s="6" t="s">
        <v>62</v>
      </c>
      <c r="G1541" s="7" t="s">
        <v>16</v>
      </c>
      <c r="H1541" s="11">
        <v>43517.666666666701</v>
      </c>
      <c r="K1541" s="10" t="s">
        <v>7757</v>
      </c>
    </row>
    <row r="1542" spans="1:11">
      <c r="A1542" s="1" t="s">
        <v>7761</v>
      </c>
      <c r="B1542" s="2" t="s">
        <v>7762</v>
      </c>
      <c r="C1542" s="3">
        <v>43522.813090277799</v>
      </c>
      <c r="D1542" s="4" t="s">
        <v>7763</v>
      </c>
      <c r="E1542" s="5" t="s">
        <v>7756</v>
      </c>
      <c r="F1542" s="6" t="s">
        <v>62</v>
      </c>
      <c r="G1542" s="7" t="s">
        <v>16</v>
      </c>
      <c r="H1542" s="11">
        <v>43517.666666666701</v>
      </c>
      <c r="K1542" s="10" t="s">
        <v>7757</v>
      </c>
    </row>
    <row r="1543" spans="1:11">
      <c r="A1543" s="1" t="s">
        <v>7764</v>
      </c>
      <c r="B1543" s="2" t="s">
        <v>7765</v>
      </c>
      <c r="C1543" s="3">
        <v>43522.813090277799</v>
      </c>
      <c r="D1543" s="4" t="s">
        <v>7766</v>
      </c>
      <c r="E1543" s="5" t="s">
        <v>7756</v>
      </c>
      <c r="F1543" s="6" t="s">
        <v>62</v>
      </c>
      <c r="G1543" s="7" t="s">
        <v>16</v>
      </c>
      <c r="H1543" s="11">
        <v>43517.666666666701</v>
      </c>
      <c r="K1543" s="10" t="s">
        <v>7757</v>
      </c>
    </row>
    <row r="1544" spans="1:11">
      <c r="A1544" s="1" t="s">
        <v>9684</v>
      </c>
      <c r="B1544" s="2" t="s">
        <v>9685</v>
      </c>
      <c r="C1544" s="3">
        <v>43522.823807870402</v>
      </c>
      <c r="D1544" s="4" t="s">
        <v>9686</v>
      </c>
      <c r="E1544" s="5" t="s">
        <v>9687</v>
      </c>
      <c r="F1544" s="6" t="s">
        <v>46</v>
      </c>
      <c r="G1544" s="7" t="s">
        <v>16</v>
      </c>
      <c r="H1544" s="11">
        <v>43516.333333333299</v>
      </c>
      <c r="K1544" s="10" t="s">
        <v>9688</v>
      </c>
    </row>
    <row r="1545" spans="1:11">
      <c r="A1545" s="1" t="s">
        <v>9689</v>
      </c>
      <c r="B1545" s="2" t="s">
        <v>9690</v>
      </c>
      <c r="C1545" s="3">
        <v>43522.823807870402</v>
      </c>
      <c r="D1545" s="4" t="s">
        <v>9691</v>
      </c>
      <c r="E1545" s="5" t="s">
        <v>9687</v>
      </c>
      <c r="F1545" s="6" t="s">
        <v>46</v>
      </c>
      <c r="G1545" s="7" t="s">
        <v>16</v>
      </c>
      <c r="H1545" s="11">
        <v>43516.333333333299</v>
      </c>
      <c r="K1545" s="10" t="s">
        <v>9688</v>
      </c>
    </row>
    <row r="1546" spans="1:11">
      <c r="A1546" s="1" t="s">
        <v>9692</v>
      </c>
      <c r="B1546" s="2" t="s">
        <v>9693</v>
      </c>
      <c r="C1546" s="3">
        <v>43522.823807870402</v>
      </c>
      <c r="D1546" s="4" t="s">
        <v>9694</v>
      </c>
      <c r="E1546" s="5" t="s">
        <v>9687</v>
      </c>
      <c r="F1546" s="6" t="s">
        <v>46</v>
      </c>
      <c r="G1546" s="7" t="s">
        <v>16</v>
      </c>
      <c r="H1546" s="11">
        <v>43516.333333333299</v>
      </c>
      <c r="K1546" s="10" t="s">
        <v>9688</v>
      </c>
    </row>
    <row r="1547" spans="1:11">
      <c r="A1547" s="1" t="s">
        <v>9695</v>
      </c>
      <c r="B1547" s="2" t="s">
        <v>9696</v>
      </c>
      <c r="C1547" s="3">
        <v>43522.823819444398</v>
      </c>
      <c r="D1547" s="4" t="s">
        <v>9697</v>
      </c>
      <c r="E1547" s="5" t="s">
        <v>9687</v>
      </c>
      <c r="F1547" s="6" t="s">
        <v>46</v>
      </c>
      <c r="G1547" s="7" t="s">
        <v>16</v>
      </c>
      <c r="H1547" s="11">
        <v>43516.333333333299</v>
      </c>
      <c r="K1547" s="10" t="s">
        <v>9688</v>
      </c>
    </row>
    <row r="1548" spans="1:11">
      <c r="A1548" s="1" t="s">
        <v>4055</v>
      </c>
      <c r="B1548" s="2" t="s">
        <v>4056</v>
      </c>
      <c r="C1548" s="3">
        <v>43522.829988425903</v>
      </c>
      <c r="D1548" s="4" t="s">
        <v>4057</v>
      </c>
      <c r="E1548" s="5" t="s">
        <v>4058</v>
      </c>
      <c r="F1548" s="6" t="s">
        <v>464</v>
      </c>
      <c r="G1548" s="7" t="s">
        <v>16</v>
      </c>
      <c r="H1548" s="11">
        <v>43516.495833333298</v>
      </c>
      <c r="K1548" s="10" t="s">
        <v>4059</v>
      </c>
    </row>
    <row r="1549" spans="1:11">
      <c r="A1549" s="1" t="s">
        <v>4060</v>
      </c>
      <c r="B1549" s="2" t="s">
        <v>4061</v>
      </c>
      <c r="C1549" s="3">
        <v>43522.829224537003</v>
      </c>
      <c r="D1549" s="4" t="s">
        <v>4062</v>
      </c>
      <c r="E1549" s="5" t="s">
        <v>4058</v>
      </c>
      <c r="F1549" s="6" t="s">
        <v>77</v>
      </c>
      <c r="G1549" s="7" t="s">
        <v>16</v>
      </c>
      <c r="H1549" s="11">
        <v>43516.495138888902</v>
      </c>
      <c r="K1549" s="10" t="s">
        <v>4059</v>
      </c>
    </row>
    <row r="1550" spans="1:11">
      <c r="A1550" s="1" t="s">
        <v>4063</v>
      </c>
      <c r="B1550" s="2" t="s">
        <v>4064</v>
      </c>
      <c r="C1550" s="3">
        <v>43522.829513888901</v>
      </c>
      <c r="D1550" s="4" t="s">
        <v>4065</v>
      </c>
      <c r="E1550" s="5" t="s">
        <v>4058</v>
      </c>
      <c r="F1550" s="6" t="s">
        <v>77</v>
      </c>
      <c r="G1550" s="7" t="s">
        <v>16</v>
      </c>
      <c r="H1550" s="11">
        <v>43516.495833333298</v>
      </c>
      <c r="K1550" s="10" t="s">
        <v>4059</v>
      </c>
    </row>
    <row r="1551" spans="1:11">
      <c r="A1551" s="1" t="s">
        <v>4066</v>
      </c>
      <c r="B1551" s="2" t="s">
        <v>4067</v>
      </c>
      <c r="C1551" s="3">
        <v>43522.8303703704</v>
      </c>
      <c r="D1551" s="4" t="s">
        <v>4068</v>
      </c>
      <c r="E1551" s="5" t="s">
        <v>4058</v>
      </c>
      <c r="F1551" s="6" t="s">
        <v>46</v>
      </c>
      <c r="G1551" s="7" t="s">
        <v>16</v>
      </c>
      <c r="H1551" s="11">
        <v>43516.496527777803</v>
      </c>
      <c r="K1551" s="10" t="s">
        <v>4059</v>
      </c>
    </row>
    <row r="1552" spans="1:11">
      <c r="A1552" s="1" t="s">
        <v>2990</v>
      </c>
      <c r="B1552" s="2" t="s">
        <v>2991</v>
      </c>
      <c r="C1552" s="3">
        <v>43522.905335648102</v>
      </c>
      <c r="D1552" s="4" t="s">
        <v>2992</v>
      </c>
      <c r="E1552" s="5" t="s">
        <v>2993</v>
      </c>
      <c r="F1552" s="6" t="s">
        <v>93</v>
      </c>
      <c r="G1552" s="7" t="s">
        <v>16</v>
      </c>
      <c r="H1552" s="11">
        <v>43517.333333333299</v>
      </c>
      <c r="K1552" s="10" t="s">
        <v>2994</v>
      </c>
    </row>
    <row r="1553" spans="1:11">
      <c r="A1553" s="1" t="s">
        <v>2995</v>
      </c>
      <c r="B1553" s="2" t="s">
        <v>2996</v>
      </c>
      <c r="C1553" s="3">
        <v>43522.905335648102</v>
      </c>
      <c r="D1553" s="4" t="s">
        <v>2997</v>
      </c>
      <c r="E1553" s="5" t="s">
        <v>2993</v>
      </c>
      <c r="F1553" s="6" t="s">
        <v>93</v>
      </c>
      <c r="G1553" s="7" t="s">
        <v>16</v>
      </c>
      <c r="H1553" s="11">
        <v>43517.333333333299</v>
      </c>
      <c r="K1553" s="10" t="s">
        <v>2994</v>
      </c>
    </row>
    <row r="1554" spans="1:11">
      <c r="A1554" s="1" t="s">
        <v>2998</v>
      </c>
      <c r="B1554" s="2" t="s">
        <v>2999</v>
      </c>
      <c r="C1554" s="3">
        <v>43522.905335648102</v>
      </c>
      <c r="D1554" s="4" t="s">
        <v>3000</v>
      </c>
      <c r="E1554" s="5" t="s">
        <v>2993</v>
      </c>
      <c r="F1554" s="6" t="s">
        <v>93</v>
      </c>
      <c r="G1554" s="7" t="s">
        <v>16</v>
      </c>
      <c r="H1554" s="11">
        <v>43517.333333333299</v>
      </c>
      <c r="K1554" s="10" t="s">
        <v>2994</v>
      </c>
    </row>
    <row r="1555" spans="1:11">
      <c r="A1555" s="1" t="s">
        <v>3001</v>
      </c>
      <c r="B1555" s="2" t="s">
        <v>3002</v>
      </c>
      <c r="C1555" s="3">
        <v>43522.9053472222</v>
      </c>
      <c r="D1555" s="4" t="s">
        <v>3003</v>
      </c>
      <c r="E1555" s="5" t="s">
        <v>2993</v>
      </c>
      <c r="F1555" s="6" t="s">
        <v>93</v>
      </c>
      <c r="G1555" s="7" t="s">
        <v>16</v>
      </c>
      <c r="H1555" s="11">
        <v>43517.333333333299</v>
      </c>
      <c r="K1555" s="10" t="s">
        <v>2994</v>
      </c>
    </row>
    <row r="1556" spans="1:11">
      <c r="A1556" s="1" t="s">
        <v>7546</v>
      </c>
      <c r="B1556" s="2" t="s">
        <v>7547</v>
      </c>
      <c r="C1556" s="3">
        <v>43522.818113425899</v>
      </c>
      <c r="D1556" s="4" t="s">
        <v>7548</v>
      </c>
      <c r="E1556" s="5" t="s">
        <v>7549</v>
      </c>
      <c r="F1556" s="6" t="s">
        <v>88</v>
      </c>
      <c r="G1556" s="7" t="s">
        <v>16</v>
      </c>
      <c r="H1556" s="11">
        <v>43517.666666666701</v>
      </c>
      <c r="K1556" s="10" t="s">
        <v>7550</v>
      </c>
    </row>
    <row r="1557" spans="1:11">
      <c r="A1557" s="1" t="s">
        <v>7551</v>
      </c>
      <c r="B1557" s="2" t="s">
        <v>7552</v>
      </c>
      <c r="C1557" s="3">
        <v>43522.818113425899</v>
      </c>
      <c r="D1557" s="4" t="s">
        <v>7553</v>
      </c>
      <c r="E1557" s="5" t="s">
        <v>7549</v>
      </c>
      <c r="F1557" s="6" t="s">
        <v>88</v>
      </c>
      <c r="G1557" s="7" t="s">
        <v>16</v>
      </c>
      <c r="H1557" s="11">
        <v>43517.666666666701</v>
      </c>
      <c r="K1557" s="10" t="s">
        <v>7550</v>
      </c>
    </row>
    <row r="1558" spans="1:11">
      <c r="A1558" s="1" t="s">
        <v>7554</v>
      </c>
      <c r="B1558" s="2" t="s">
        <v>7555</v>
      </c>
      <c r="C1558" s="3">
        <v>43522.818124999998</v>
      </c>
      <c r="D1558" s="4" t="s">
        <v>7556</v>
      </c>
      <c r="E1558" s="5" t="s">
        <v>7549</v>
      </c>
      <c r="F1558" s="6" t="s">
        <v>88</v>
      </c>
      <c r="G1558" s="7" t="s">
        <v>16</v>
      </c>
      <c r="H1558" s="11">
        <v>43517.666666666701</v>
      </c>
      <c r="K1558" s="10" t="s">
        <v>7550</v>
      </c>
    </row>
    <row r="1559" spans="1:11">
      <c r="A1559" s="1" t="s">
        <v>7557</v>
      </c>
      <c r="B1559" s="2" t="s">
        <v>7558</v>
      </c>
      <c r="C1559" s="3">
        <v>43522.818124999998</v>
      </c>
      <c r="D1559" s="4" t="s">
        <v>7559</v>
      </c>
      <c r="E1559" s="5" t="s">
        <v>7549</v>
      </c>
      <c r="F1559" s="6" t="s">
        <v>88</v>
      </c>
      <c r="G1559" s="7" t="s">
        <v>16</v>
      </c>
      <c r="H1559" s="11">
        <v>43517.666666666701</v>
      </c>
      <c r="K1559" s="10" t="s">
        <v>7550</v>
      </c>
    </row>
    <row r="1560" spans="1:11">
      <c r="A1560" s="1" t="s">
        <v>1020</v>
      </c>
      <c r="B1560" s="2" t="s">
        <v>1021</v>
      </c>
      <c r="C1560" s="3">
        <v>43519.908101851899</v>
      </c>
      <c r="D1560" s="4" t="s">
        <v>1022</v>
      </c>
      <c r="E1560" s="5" t="s">
        <v>1023</v>
      </c>
      <c r="F1560" s="6" t="s">
        <v>182</v>
      </c>
      <c r="G1560" s="7" t="s">
        <v>16</v>
      </c>
      <c r="H1560" s="11">
        <v>43515.666666666701</v>
      </c>
      <c r="K1560" s="10" t="s">
        <v>1024</v>
      </c>
    </row>
    <row r="1561" spans="1:11">
      <c r="A1561" s="1" t="s">
        <v>1025</v>
      </c>
      <c r="B1561" s="2" t="s">
        <v>1026</v>
      </c>
      <c r="C1561" s="3">
        <v>43519.908101851899</v>
      </c>
      <c r="D1561" s="4" t="s">
        <v>1027</v>
      </c>
      <c r="E1561" s="5" t="s">
        <v>1023</v>
      </c>
      <c r="F1561" s="6" t="s">
        <v>182</v>
      </c>
      <c r="G1561" s="7" t="s">
        <v>16</v>
      </c>
      <c r="H1561" s="11">
        <v>43515.666666666701</v>
      </c>
      <c r="K1561" s="10" t="s">
        <v>1024</v>
      </c>
    </row>
    <row r="1562" spans="1:11">
      <c r="A1562" s="1" t="s">
        <v>1028</v>
      </c>
      <c r="B1562" s="2" t="s">
        <v>1029</v>
      </c>
      <c r="C1562" s="3">
        <v>43519.908113425903</v>
      </c>
      <c r="D1562" s="4" t="s">
        <v>1030</v>
      </c>
      <c r="E1562" s="5" t="s">
        <v>1023</v>
      </c>
      <c r="F1562" s="6" t="s">
        <v>182</v>
      </c>
      <c r="G1562" s="7" t="s">
        <v>16</v>
      </c>
      <c r="H1562" s="11">
        <v>43515.666666666701</v>
      </c>
      <c r="K1562" s="10" t="s">
        <v>1024</v>
      </c>
    </row>
    <row r="1563" spans="1:11">
      <c r="A1563" s="1" t="s">
        <v>1031</v>
      </c>
      <c r="B1563" s="2" t="s">
        <v>1032</v>
      </c>
      <c r="C1563" s="3">
        <v>43519.908113425903</v>
      </c>
      <c r="D1563" s="4" t="s">
        <v>1033</v>
      </c>
      <c r="E1563" s="5" t="s">
        <v>1023</v>
      </c>
      <c r="F1563" s="6" t="s">
        <v>182</v>
      </c>
      <c r="G1563" s="7" t="s">
        <v>16</v>
      </c>
      <c r="H1563" s="11">
        <v>43515.666666666701</v>
      </c>
      <c r="K1563" s="10" t="s">
        <v>1024</v>
      </c>
    </row>
    <row r="1564" spans="1:11">
      <c r="A1564" s="1" t="s">
        <v>5118</v>
      </c>
      <c r="B1564" s="2" t="s">
        <v>5119</v>
      </c>
      <c r="C1564" s="3">
        <v>43522.783981481502</v>
      </c>
      <c r="D1564" s="4" t="s">
        <v>5120</v>
      </c>
      <c r="E1564" s="5" t="s">
        <v>5121</v>
      </c>
      <c r="F1564" s="6" t="s">
        <v>62</v>
      </c>
      <c r="G1564" s="7" t="s">
        <v>16</v>
      </c>
      <c r="H1564" s="11">
        <v>43516.333333333299</v>
      </c>
      <c r="K1564" s="10" t="s">
        <v>5122</v>
      </c>
    </row>
    <row r="1565" spans="1:11">
      <c r="A1565" s="1" t="s">
        <v>5123</v>
      </c>
      <c r="B1565" s="2" t="s">
        <v>5124</v>
      </c>
      <c r="C1565" s="3">
        <v>43522.783981481502</v>
      </c>
      <c r="D1565" s="4" t="s">
        <v>5125</v>
      </c>
      <c r="E1565" s="5" t="s">
        <v>5121</v>
      </c>
      <c r="F1565" s="6" t="s">
        <v>62</v>
      </c>
      <c r="G1565" s="7" t="s">
        <v>16</v>
      </c>
      <c r="H1565" s="11">
        <v>43516.333333333299</v>
      </c>
      <c r="K1565" s="10" t="s">
        <v>5122</v>
      </c>
    </row>
    <row r="1566" spans="1:11">
      <c r="A1566" s="1" t="s">
        <v>5126</v>
      </c>
      <c r="B1566" s="2" t="s">
        <v>5127</v>
      </c>
      <c r="C1566" s="3">
        <v>43522.7839930556</v>
      </c>
      <c r="D1566" s="4" t="s">
        <v>5128</v>
      </c>
      <c r="E1566" s="5" t="s">
        <v>5121</v>
      </c>
      <c r="F1566" s="6" t="s">
        <v>62</v>
      </c>
      <c r="G1566" s="7" t="s">
        <v>16</v>
      </c>
      <c r="H1566" s="11">
        <v>43516.333333333299</v>
      </c>
      <c r="K1566" s="10" t="s">
        <v>5122</v>
      </c>
    </row>
    <row r="1567" spans="1:11">
      <c r="A1567" s="1" t="s">
        <v>5129</v>
      </c>
      <c r="B1567" s="2" t="s">
        <v>5130</v>
      </c>
      <c r="C1567" s="3">
        <v>43522.7839930556</v>
      </c>
      <c r="D1567" s="4" t="s">
        <v>5131</v>
      </c>
      <c r="E1567" s="5" t="s">
        <v>5121</v>
      </c>
      <c r="F1567" s="6" t="s">
        <v>62</v>
      </c>
      <c r="G1567" s="7" t="s">
        <v>16</v>
      </c>
      <c r="H1567" s="11">
        <v>43516.333333333299</v>
      </c>
      <c r="K1567" s="10" t="s">
        <v>5122</v>
      </c>
    </row>
    <row r="1568" spans="1:11">
      <c r="A1568" s="1" t="s">
        <v>7046</v>
      </c>
      <c r="B1568" s="2" t="s">
        <v>7047</v>
      </c>
      <c r="C1568" s="3">
        <v>43519.9211574074</v>
      </c>
      <c r="D1568" s="4" t="s">
        <v>7048</v>
      </c>
      <c r="E1568" s="5" t="s">
        <v>7049</v>
      </c>
      <c r="F1568" s="6" t="s">
        <v>62</v>
      </c>
      <c r="G1568" s="7" t="s">
        <v>16</v>
      </c>
      <c r="H1568" s="11">
        <v>43515.666666666701</v>
      </c>
      <c r="K1568" s="10" t="s">
        <v>7050</v>
      </c>
    </row>
    <row r="1569" spans="1:11">
      <c r="A1569" s="1" t="s">
        <v>7051</v>
      </c>
      <c r="B1569" s="2" t="s">
        <v>7052</v>
      </c>
      <c r="C1569" s="3">
        <v>43519.921168981498</v>
      </c>
      <c r="D1569" s="4" t="s">
        <v>7053</v>
      </c>
      <c r="E1569" s="5" t="s">
        <v>7049</v>
      </c>
      <c r="F1569" s="6" t="s">
        <v>62</v>
      </c>
      <c r="G1569" s="7" t="s">
        <v>16</v>
      </c>
      <c r="H1569" s="11">
        <v>43515.666666666701</v>
      </c>
      <c r="K1569" s="10" t="s">
        <v>7050</v>
      </c>
    </row>
    <row r="1570" spans="1:11">
      <c r="A1570" s="1" t="s">
        <v>7054</v>
      </c>
      <c r="B1570" s="2" t="s">
        <v>7055</v>
      </c>
      <c r="C1570" s="3">
        <v>43519.921168981498</v>
      </c>
      <c r="D1570" s="4" t="s">
        <v>7056</v>
      </c>
      <c r="E1570" s="5" t="s">
        <v>7049</v>
      </c>
      <c r="F1570" s="6" t="s">
        <v>62</v>
      </c>
      <c r="G1570" s="7" t="s">
        <v>16</v>
      </c>
      <c r="H1570" s="11">
        <v>43515.666666666701</v>
      </c>
      <c r="K1570" s="10" t="s">
        <v>7050</v>
      </c>
    </row>
    <row r="1571" spans="1:11">
      <c r="A1571" s="1" t="s">
        <v>7057</v>
      </c>
      <c r="B1571" s="2" t="s">
        <v>7058</v>
      </c>
      <c r="C1571" s="3">
        <v>43519.921168981498</v>
      </c>
      <c r="D1571" s="4" t="s">
        <v>7059</v>
      </c>
      <c r="E1571" s="5" t="s">
        <v>7049</v>
      </c>
      <c r="F1571" s="6" t="s">
        <v>62</v>
      </c>
      <c r="G1571" s="7" t="s">
        <v>16</v>
      </c>
      <c r="H1571" s="11">
        <v>43515.666666666701</v>
      </c>
      <c r="K1571" s="10" t="s">
        <v>7050</v>
      </c>
    </row>
    <row r="1572" spans="1:11">
      <c r="A1572" s="1" t="s">
        <v>743</v>
      </c>
      <c r="B1572" s="2" t="s">
        <v>744</v>
      </c>
      <c r="C1572" s="3">
        <v>43522.914953703701</v>
      </c>
      <c r="D1572" s="4" t="s">
        <v>745</v>
      </c>
      <c r="E1572" s="5" t="s">
        <v>746</v>
      </c>
      <c r="F1572" s="6" t="s">
        <v>46</v>
      </c>
      <c r="G1572" s="7" t="s">
        <v>16</v>
      </c>
      <c r="H1572" s="11">
        <v>43517.333333333299</v>
      </c>
      <c r="K1572" s="10" t="s">
        <v>747</v>
      </c>
    </row>
    <row r="1573" spans="1:11">
      <c r="A1573" s="1" t="s">
        <v>748</v>
      </c>
      <c r="B1573" s="2" t="s">
        <v>749</v>
      </c>
      <c r="C1573" s="3">
        <v>43522.914953703701</v>
      </c>
      <c r="D1573" s="4" t="s">
        <v>750</v>
      </c>
      <c r="E1573" s="5" t="s">
        <v>746</v>
      </c>
      <c r="F1573" s="6" t="s">
        <v>46</v>
      </c>
      <c r="G1573" s="7" t="s">
        <v>16</v>
      </c>
      <c r="H1573" s="11">
        <v>43517.333333333299</v>
      </c>
      <c r="K1573" s="10" t="s">
        <v>747</v>
      </c>
    </row>
    <row r="1574" spans="1:11">
      <c r="A1574" s="1" t="s">
        <v>4069</v>
      </c>
      <c r="B1574" s="2" t="s">
        <v>4070</v>
      </c>
      <c r="C1574" s="3">
        <v>43522.865694444401</v>
      </c>
      <c r="D1574" s="4" t="s">
        <v>4071</v>
      </c>
      <c r="E1574" s="5" t="s">
        <v>4072</v>
      </c>
      <c r="F1574" s="6" t="s">
        <v>88</v>
      </c>
      <c r="G1574" s="7" t="s">
        <v>16</v>
      </c>
      <c r="H1574" s="11">
        <v>43516.333333333299</v>
      </c>
      <c r="K1574" s="10" t="s">
        <v>4073</v>
      </c>
    </row>
    <row r="1575" spans="1:11">
      <c r="A1575" s="1" t="s">
        <v>4074</v>
      </c>
      <c r="B1575" s="2" t="s">
        <v>4075</v>
      </c>
      <c r="C1575" s="3">
        <v>43522.8657060185</v>
      </c>
      <c r="D1575" s="4" t="s">
        <v>4076</v>
      </c>
      <c r="E1575" s="5" t="s">
        <v>4072</v>
      </c>
      <c r="F1575" s="6" t="s">
        <v>88</v>
      </c>
      <c r="G1575" s="7" t="s">
        <v>16</v>
      </c>
      <c r="H1575" s="11">
        <v>43516.333333333299</v>
      </c>
      <c r="K1575" s="10" t="s">
        <v>4073</v>
      </c>
    </row>
    <row r="1576" spans="1:11">
      <c r="A1576" s="1" t="s">
        <v>4077</v>
      </c>
      <c r="B1576" s="2" t="s">
        <v>4078</v>
      </c>
      <c r="C1576" s="3">
        <v>43522.8657060185</v>
      </c>
      <c r="D1576" s="4" t="s">
        <v>4079</v>
      </c>
      <c r="E1576" s="5" t="s">
        <v>4072</v>
      </c>
      <c r="F1576" s="6" t="s">
        <v>88</v>
      </c>
      <c r="G1576" s="7" t="s">
        <v>16</v>
      </c>
      <c r="H1576" s="11">
        <v>43516.333333333299</v>
      </c>
      <c r="K1576" s="10" t="s">
        <v>4073</v>
      </c>
    </row>
    <row r="1577" spans="1:11">
      <c r="A1577" s="1" t="s">
        <v>4080</v>
      </c>
      <c r="B1577" s="2" t="s">
        <v>4081</v>
      </c>
      <c r="C1577" s="3">
        <v>43522.8657060185</v>
      </c>
      <c r="D1577" s="4" t="s">
        <v>4082</v>
      </c>
      <c r="E1577" s="5" t="s">
        <v>4072</v>
      </c>
      <c r="F1577" s="6" t="s">
        <v>88</v>
      </c>
      <c r="G1577" s="7" t="s">
        <v>16</v>
      </c>
      <c r="H1577" s="11">
        <v>43516.333333333299</v>
      </c>
      <c r="K1577" s="10" t="s">
        <v>4073</v>
      </c>
    </row>
    <row r="1578" spans="1:11">
      <c r="A1578" s="1" t="s">
        <v>6439</v>
      </c>
      <c r="B1578" s="2" t="s">
        <v>6440</v>
      </c>
      <c r="C1578" s="3">
        <v>43522.823032407403</v>
      </c>
      <c r="D1578" s="4" t="s">
        <v>6441</v>
      </c>
      <c r="E1578" s="5" t="s">
        <v>6442</v>
      </c>
      <c r="F1578" s="6" t="s">
        <v>62</v>
      </c>
      <c r="G1578" s="7" t="s">
        <v>16</v>
      </c>
      <c r="H1578" s="11">
        <v>43517.333333333299</v>
      </c>
      <c r="K1578" s="10" t="s">
        <v>6443</v>
      </c>
    </row>
    <row r="1579" spans="1:11">
      <c r="A1579" s="1" t="s">
        <v>6444</v>
      </c>
      <c r="B1579" s="2" t="s">
        <v>6445</v>
      </c>
      <c r="C1579" s="3">
        <v>43522.823032407403</v>
      </c>
      <c r="D1579" s="4" t="s">
        <v>6446</v>
      </c>
      <c r="E1579" s="5" t="s">
        <v>6442</v>
      </c>
      <c r="F1579" s="6" t="s">
        <v>62</v>
      </c>
      <c r="G1579" s="7" t="s">
        <v>16</v>
      </c>
      <c r="H1579" s="11">
        <v>43517.333333333299</v>
      </c>
      <c r="K1579" s="10" t="s">
        <v>6443</v>
      </c>
    </row>
    <row r="1580" spans="1:11">
      <c r="A1580" s="1" t="s">
        <v>6447</v>
      </c>
      <c r="B1580" s="2" t="s">
        <v>6448</v>
      </c>
      <c r="C1580" s="3">
        <v>43522.823032407403</v>
      </c>
      <c r="D1580" s="4" t="s">
        <v>6449</v>
      </c>
      <c r="E1580" s="5" t="s">
        <v>6442</v>
      </c>
      <c r="F1580" s="6" t="s">
        <v>62</v>
      </c>
      <c r="G1580" s="7" t="s">
        <v>16</v>
      </c>
      <c r="H1580" s="11">
        <v>43517.333333333299</v>
      </c>
      <c r="K1580" s="10" t="s">
        <v>6443</v>
      </c>
    </row>
    <row r="1581" spans="1:11">
      <c r="A1581" s="1" t="s">
        <v>6450</v>
      </c>
      <c r="B1581" s="2" t="s">
        <v>6451</v>
      </c>
      <c r="C1581" s="3">
        <v>43522.823032407403</v>
      </c>
      <c r="D1581" s="4" t="s">
        <v>6452</v>
      </c>
      <c r="E1581" s="5" t="s">
        <v>6442</v>
      </c>
      <c r="F1581" s="6" t="s">
        <v>62</v>
      </c>
      <c r="G1581" s="7" t="s">
        <v>16</v>
      </c>
      <c r="H1581" s="11">
        <v>43517.333333333299</v>
      </c>
      <c r="K1581" s="10" t="s">
        <v>6443</v>
      </c>
    </row>
    <row r="1582" spans="1:11">
      <c r="A1582" s="1" t="s">
        <v>6064</v>
      </c>
      <c r="B1582" s="2" t="s">
        <v>6065</v>
      </c>
      <c r="C1582" s="3">
        <v>43522.862962963001</v>
      </c>
      <c r="D1582" s="4" t="s">
        <v>6066</v>
      </c>
      <c r="E1582" s="5" t="s">
        <v>6067</v>
      </c>
      <c r="F1582" s="6" t="s">
        <v>15</v>
      </c>
      <c r="G1582" s="7" t="s">
        <v>16</v>
      </c>
      <c r="H1582" s="11">
        <v>43517.333333333299</v>
      </c>
      <c r="K1582" s="10" t="s">
        <v>6068</v>
      </c>
    </row>
    <row r="1583" spans="1:11">
      <c r="A1583" s="1" t="s">
        <v>6069</v>
      </c>
      <c r="B1583" s="2" t="s">
        <v>6070</v>
      </c>
      <c r="C1583" s="3">
        <v>43522.863240740699</v>
      </c>
      <c r="D1583" s="4" t="s">
        <v>6071</v>
      </c>
      <c r="E1583" s="5" t="s">
        <v>6067</v>
      </c>
      <c r="F1583" s="6" t="s">
        <v>31</v>
      </c>
      <c r="G1583" s="7" t="s">
        <v>16</v>
      </c>
      <c r="H1583" s="11">
        <v>43517.333333333299</v>
      </c>
      <c r="K1583" s="10" t="s">
        <v>6068</v>
      </c>
    </row>
    <row r="1584" spans="1:11">
      <c r="A1584" s="1" t="s">
        <v>6072</v>
      </c>
      <c r="B1584" s="2" t="s">
        <v>6073</v>
      </c>
      <c r="C1584" s="3">
        <v>43522.862962963001</v>
      </c>
      <c r="D1584" s="4" t="s">
        <v>6074</v>
      </c>
      <c r="E1584" s="5" t="s">
        <v>6067</v>
      </c>
      <c r="F1584" s="6" t="s">
        <v>15</v>
      </c>
      <c r="G1584" s="7" t="s">
        <v>16</v>
      </c>
      <c r="H1584" s="11">
        <v>43517.333333333299</v>
      </c>
      <c r="K1584" s="10" t="s">
        <v>6068</v>
      </c>
    </row>
    <row r="1585" spans="1:11">
      <c r="A1585" s="1" t="s">
        <v>6075</v>
      </c>
      <c r="B1585" s="2" t="s">
        <v>6076</v>
      </c>
      <c r="C1585" s="3">
        <v>43522.863252314797</v>
      </c>
      <c r="D1585" s="4" t="s">
        <v>6077</v>
      </c>
      <c r="E1585" s="5" t="s">
        <v>6067</v>
      </c>
      <c r="F1585" s="6" t="s">
        <v>31</v>
      </c>
      <c r="G1585" s="7" t="s">
        <v>16</v>
      </c>
      <c r="H1585" s="11">
        <v>43517.333333333299</v>
      </c>
      <c r="K1585" s="10" t="s">
        <v>6068</v>
      </c>
    </row>
    <row r="1586" spans="1:11">
      <c r="A1586" s="1" t="s">
        <v>4262</v>
      </c>
      <c r="B1586" s="2" t="s">
        <v>4263</v>
      </c>
      <c r="C1586" s="3">
        <v>43522.791458333297</v>
      </c>
      <c r="D1586" s="4" t="s">
        <v>4264</v>
      </c>
      <c r="E1586" s="5" t="s">
        <v>4265</v>
      </c>
      <c r="F1586" s="6" t="s">
        <v>797</v>
      </c>
      <c r="G1586" s="7" t="s">
        <v>16</v>
      </c>
      <c r="H1586" s="11">
        <v>43517.666666666701</v>
      </c>
      <c r="K1586" s="10" t="s">
        <v>4266</v>
      </c>
    </row>
    <row r="1587" spans="1:11">
      <c r="A1587" s="1" t="s">
        <v>4267</v>
      </c>
      <c r="B1587" s="2" t="s">
        <v>4268</v>
      </c>
      <c r="C1587" s="3">
        <v>43522.791458333297</v>
      </c>
      <c r="D1587" s="4" t="s">
        <v>4269</v>
      </c>
      <c r="E1587" s="5" t="s">
        <v>4265</v>
      </c>
      <c r="F1587" s="6" t="s">
        <v>797</v>
      </c>
      <c r="G1587" s="7" t="s">
        <v>16</v>
      </c>
      <c r="H1587" s="11">
        <v>43517.666666666701</v>
      </c>
      <c r="K1587" s="10" t="s">
        <v>4266</v>
      </c>
    </row>
    <row r="1588" spans="1:11">
      <c r="A1588" s="1" t="s">
        <v>4270</v>
      </c>
      <c r="B1588" s="2" t="s">
        <v>4271</v>
      </c>
      <c r="C1588" s="3">
        <v>43522.791458333297</v>
      </c>
      <c r="D1588" s="4" t="s">
        <v>4272</v>
      </c>
      <c r="E1588" s="5" t="s">
        <v>4265</v>
      </c>
      <c r="F1588" s="6" t="s">
        <v>797</v>
      </c>
      <c r="G1588" s="7" t="s">
        <v>16</v>
      </c>
      <c r="H1588" s="11">
        <v>43517.666666666701</v>
      </c>
      <c r="K1588" s="10" t="s">
        <v>4266</v>
      </c>
    </row>
    <row r="1589" spans="1:11">
      <c r="A1589" s="1" t="s">
        <v>4273</v>
      </c>
      <c r="B1589" s="2" t="s">
        <v>4274</v>
      </c>
      <c r="C1589" s="3">
        <v>43522.791469907403</v>
      </c>
      <c r="D1589" s="4" t="s">
        <v>4275</v>
      </c>
      <c r="E1589" s="5" t="s">
        <v>4265</v>
      </c>
      <c r="F1589" s="6" t="s">
        <v>797</v>
      </c>
      <c r="G1589" s="7" t="s">
        <v>16</v>
      </c>
      <c r="H1589" s="11">
        <v>43517.666666666701</v>
      </c>
      <c r="K1589" s="10" t="s">
        <v>4266</v>
      </c>
    </row>
    <row r="1590" spans="1:11">
      <c r="A1590" s="1" t="s">
        <v>808</v>
      </c>
      <c r="B1590" s="2" t="s">
        <v>809</v>
      </c>
      <c r="C1590" s="3">
        <v>43522.903993055603</v>
      </c>
      <c r="D1590" s="4" t="s">
        <v>810</v>
      </c>
      <c r="E1590" s="5" t="s">
        <v>811</v>
      </c>
      <c r="F1590" s="6" t="s">
        <v>152</v>
      </c>
      <c r="G1590" s="7" t="s">
        <v>16</v>
      </c>
      <c r="H1590" s="11">
        <v>43517.333333333299</v>
      </c>
      <c r="K1590" s="10" t="s">
        <v>812</v>
      </c>
    </row>
    <row r="1591" spans="1:11">
      <c r="A1591" s="1" t="s">
        <v>813</v>
      </c>
      <c r="B1591" s="2" t="s">
        <v>814</v>
      </c>
      <c r="C1591" s="3">
        <v>43522.903993055603</v>
      </c>
      <c r="D1591" s="4" t="s">
        <v>815</v>
      </c>
      <c r="E1591" s="5" t="s">
        <v>811</v>
      </c>
      <c r="F1591" s="6" t="s">
        <v>152</v>
      </c>
      <c r="G1591" s="7" t="s">
        <v>16</v>
      </c>
      <c r="H1591" s="11">
        <v>43517.333333333299</v>
      </c>
      <c r="K1591" s="10" t="s">
        <v>812</v>
      </c>
    </row>
    <row r="1592" spans="1:11">
      <c r="A1592" s="1" t="s">
        <v>816</v>
      </c>
      <c r="B1592" s="2" t="s">
        <v>817</v>
      </c>
      <c r="C1592" s="3">
        <v>43522.9040046296</v>
      </c>
      <c r="D1592" s="4" t="s">
        <v>818</v>
      </c>
      <c r="E1592" s="5" t="s">
        <v>811</v>
      </c>
      <c r="F1592" s="6" t="s">
        <v>152</v>
      </c>
      <c r="G1592" s="7" t="s">
        <v>16</v>
      </c>
      <c r="H1592" s="11">
        <v>43517.333333333299</v>
      </c>
      <c r="K1592" s="10" t="s">
        <v>812</v>
      </c>
    </row>
    <row r="1593" spans="1:11">
      <c r="A1593" s="1" t="s">
        <v>819</v>
      </c>
      <c r="B1593" s="2" t="s">
        <v>820</v>
      </c>
      <c r="C1593" s="3">
        <v>43522.9040046296</v>
      </c>
      <c r="D1593" s="4" t="s">
        <v>821</v>
      </c>
      <c r="E1593" s="5" t="s">
        <v>811</v>
      </c>
      <c r="F1593" s="6" t="s">
        <v>152</v>
      </c>
      <c r="G1593" s="7" t="s">
        <v>16</v>
      </c>
      <c r="H1593" s="11">
        <v>43517.333333333299</v>
      </c>
      <c r="K1593" s="10" t="s">
        <v>812</v>
      </c>
    </row>
    <row r="1594" spans="1:11">
      <c r="A1594" s="1" t="s">
        <v>8698</v>
      </c>
      <c r="B1594" s="2" t="s">
        <v>8699</v>
      </c>
      <c r="C1594" s="3">
        <v>43522.781527777799</v>
      </c>
      <c r="D1594" s="4" t="s">
        <v>8700</v>
      </c>
      <c r="E1594" s="5" t="s">
        <v>8701</v>
      </c>
      <c r="F1594" s="6" t="s">
        <v>46</v>
      </c>
      <c r="G1594" s="7" t="s">
        <v>16</v>
      </c>
      <c r="H1594" s="11">
        <v>43516.78125</v>
      </c>
      <c r="K1594" s="10" t="s">
        <v>8702</v>
      </c>
    </row>
    <row r="1595" spans="1:11">
      <c r="A1595" s="1" t="s">
        <v>8703</v>
      </c>
      <c r="B1595" s="2" t="s">
        <v>8704</v>
      </c>
      <c r="C1595" s="3">
        <v>43522.781261574099</v>
      </c>
      <c r="D1595" s="4" t="s">
        <v>8705</v>
      </c>
      <c r="E1595" s="5" t="s">
        <v>8701</v>
      </c>
      <c r="F1595" s="6" t="s">
        <v>77</v>
      </c>
      <c r="G1595" s="7" t="s">
        <v>16</v>
      </c>
      <c r="H1595" s="11">
        <v>43516.780555555597</v>
      </c>
      <c r="K1595" s="10" t="s">
        <v>8702</v>
      </c>
    </row>
    <row r="1596" spans="1:11">
      <c r="A1596" s="1" t="s">
        <v>8706</v>
      </c>
      <c r="B1596" s="2" t="s">
        <v>8707</v>
      </c>
      <c r="C1596" s="3">
        <v>43522.780925925901</v>
      </c>
      <c r="D1596" s="4" t="s">
        <v>8708</v>
      </c>
      <c r="E1596" s="5" t="s">
        <v>8701</v>
      </c>
      <c r="F1596" s="6" t="s">
        <v>62</v>
      </c>
      <c r="G1596" s="7" t="s">
        <v>16</v>
      </c>
      <c r="H1596" s="11">
        <v>43516.780555555597</v>
      </c>
      <c r="K1596" s="10" t="s">
        <v>8702</v>
      </c>
    </row>
    <row r="1597" spans="1:11">
      <c r="A1597" s="1" t="s">
        <v>8709</v>
      </c>
      <c r="B1597" s="2" t="s">
        <v>8710</v>
      </c>
      <c r="C1597" s="3">
        <v>43522.781817129602</v>
      </c>
      <c r="D1597" s="4" t="s">
        <v>8711</v>
      </c>
      <c r="E1597" s="5" t="s">
        <v>8701</v>
      </c>
      <c r="F1597" s="6" t="s">
        <v>266</v>
      </c>
      <c r="G1597" s="7" t="s">
        <v>16</v>
      </c>
      <c r="H1597" s="11">
        <v>43516.78125</v>
      </c>
      <c r="K1597" s="10" t="s">
        <v>8702</v>
      </c>
    </row>
    <row r="1598" spans="1:11">
      <c r="A1598" s="1" t="s">
        <v>8983</v>
      </c>
      <c r="B1598" s="2" t="s">
        <v>8984</v>
      </c>
      <c r="C1598" s="3">
        <v>43519.835925925901</v>
      </c>
      <c r="D1598" s="4" t="s">
        <v>8985</v>
      </c>
      <c r="E1598" s="5" t="s">
        <v>8986</v>
      </c>
      <c r="F1598" s="6" t="s">
        <v>1196</v>
      </c>
      <c r="G1598" s="7" t="s">
        <v>16</v>
      </c>
      <c r="H1598" s="11">
        <v>43515.502083333296</v>
      </c>
      <c r="K1598" s="10" t="s">
        <v>8987</v>
      </c>
    </row>
    <row r="1599" spans="1:11">
      <c r="A1599" s="1" t="s">
        <v>8988</v>
      </c>
      <c r="B1599" s="2" t="s">
        <v>8989</v>
      </c>
      <c r="C1599" s="3">
        <v>43519.835706018501</v>
      </c>
      <c r="D1599" s="4" t="s">
        <v>8990</v>
      </c>
      <c r="E1599" s="5" t="s">
        <v>8986</v>
      </c>
      <c r="F1599" s="6" t="s">
        <v>367</v>
      </c>
      <c r="G1599" s="7" t="s">
        <v>16</v>
      </c>
      <c r="H1599" s="11">
        <v>43515.502083333296</v>
      </c>
      <c r="K1599" s="10" t="s">
        <v>8987</v>
      </c>
    </row>
    <row r="1600" spans="1:11">
      <c r="A1600" s="1" t="s">
        <v>8991</v>
      </c>
      <c r="B1600" s="2" t="s">
        <v>8992</v>
      </c>
      <c r="C1600" s="3">
        <v>43519.8351736111</v>
      </c>
      <c r="D1600" s="4" t="s">
        <v>8993</v>
      </c>
      <c r="E1600" s="5" t="s">
        <v>8986</v>
      </c>
      <c r="F1600" s="6" t="s">
        <v>543</v>
      </c>
      <c r="G1600" s="7" t="s">
        <v>16</v>
      </c>
      <c r="H1600" s="11">
        <v>43515.501388888901</v>
      </c>
      <c r="K1600" s="10" t="s">
        <v>8987</v>
      </c>
    </row>
    <row r="1601" spans="1:11">
      <c r="A1601" s="1" t="s">
        <v>8994</v>
      </c>
      <c r="B1601" s="2" t="s">
        <v>8995</v>
      </c>
      <c r="C1601" s="3">
        <v>43519.835474537002</v>
      </c>
      <c r="D1601" s="4" t="s">
        <v>8996</v>
      </c>
      <c r="E1601" s="5" t="s">
        <v>8986</v>
      </c>
      <c r="F1601" s="6" t="s">
        <v>1561</v>
      </c>
      <c r="G1601" s="7" t="s">
        <v>16</v>
      </c>
      <c r="H1601" s="11">
        <v>43515.501388888901</v>
      </c>
      <c r="K1601" s="10" t="s">
        <v>8987</v>
      </c>
    </row>
    <row r="1602" spans="1:11">
      <c r="A1602" s="1" t="s">
        <v>7859</v>
      </c>
      <c r="B1602" s="2" t="s">
        <v>7860</v>
      </c>
      <c r="C1602" s="3">
        <v>43522.829733796301</v>
      </c>
      <c r="D1602" s="4" t="s">
        <v>7861</v>
      </c>
      <c r="E1602" s="5" t="s">
        <v>7862</v>
      </c>
      <c r="F1602" s="6" t="s">
        <v>15</v>
      </c>
      <c r="G1602" s="7" t="s">
        <v>16</v>
      </c>
      <c r="H1602" s="11">
        <v>43517.666666666701</v>
      </c>
      <c r="K1602" s="10" t="s">
        <v>7863</v>
      </c>
    </row>
    <row r="1603" spans="1:11">
      <c r="A1603" s="1" t="s">
        <v>7864</v>
      </c>
      <c r="B1603" s="2" t="s">
        <v>7865</v>
      </c>
      <c r="C1603" s="3">
        <v>43522.829733796301</v>
      </c>
      <c r="D1603" s="4" t="s">
        <v>7866</v>
      </c>
      <c r="E1603" s="5" t="s">
        <v>7862</v>
      </c>
      <c r="F1603" s="6" t="s">
        <v>15</v>
      </c>
      <c r="G1603" s="7" t="s">
        <v>16</v>
      </c>
      <c r="H1603" s="11">
        <v>43517.666666666701</v>
      </c>
      <c r="K1603" s="10" t="s">
        <v>7863</v>
      </c>
    </row>
    <row r="1604" spans="1:11">
      <c r="A1604" s="1" t="s">
        <v>7867</v>
      </c>
      <c r="B1604" s="2" t="s">
        <v>7868</v>
      </c>
      <c r="C1604" s="3">
        <v>43522.829733796301</v>
      </c>
      <c r="D1604" s="4" t="s">
        <v>7869</v>
      </c>
      <c r="E1604" s="5" t="s">
        <v>7862</v>
      </c>
      <c r="F1604" s="6" t="s">
        <v>15</v>
      </c>
      <c r="G1604" s="7" t="s">
        <v>16</v>
      </c>
      <c r="H1604" s="11">
        <v>43517.666666666701</v>
      </c>
      <c r="K1604" s="10" t="s">
        <v>7863</v>
      </c>
    </row>
    <row r="1605" spans="1:11">
      <c r="A1605" s="1" t="s">
        <v>7870</v>
      </c>
      <c r="B1605" s="2" t="s">
        <v>7871</v>
      </c>
      <c r="C1605" s="3">
        <v>43522.829733796301</v>
      </c>
      <c r="D1605" s="4" t="s">
        <v>7872</v>
      </c>
      <c r="E1605" s="5" t="s">
        <v>7862</v>
      </c>
      <c r="F1605" s="6" t="s">
        <v>15</v>
      </c>
      <c r="G1605" s="7" t="s">
        <v>16</v>
      </c>
      <c r="H1605" s="11">
        <v>43517.666666666701</v>
      </c>
      <c r="K1605" s="10" t="s">
        <v>7863</v>
      </c>
    </row>
    <row r="1606" spans="1:11">
      <c r="A1606" s="1" t="s">
        <v>5350</v>
      </c>
      <c r="B1606" s="2" t="s">
        <v>5351</v>
      </c>
      <c r="C1606" s="3">
        <v>43519.907280092601</v>
      </c>
      <c r="D1606" s="4" t="s">
        <v>5352</v>
      </c>
      <c r="E1606" s="5" t="s">
        <v>5353</v>
      </c>
      <c r="F1606" s="6" t="s">
        <v>152</v>
      </c>
      <c r="G1606" s="7" t="s">
        <v>16</v>
      </c>
      <c r="H1606" s="11">
        <v>43516.666666666701</v>
      </c>
      <c r="K1606" s="10" t="s">
        <v>5354</v>
      </c>
    </row>
    <row r="1607" spans="1:11">
      <c r="A1607" s="1" t="s">
        <v>5355</v>
      </c>
      <c r="B1607" s="2" t="s">
        <v>5356</v>
      </c>
      <c r="C1607" s="3">
        <v>43519.907280092601</v>
      </c>
      <c r="D1607" s="4" t="s">
        <v>5357</v>
      </c>
      <c r="E1607" s="5" t="s">
        <v>5353</v>
      </c>
      <c r="F1607" s="6" t="s">
        <v>152</v>
      </c>
      <c r="G1607" s="7" t="s">
        <v>16</v>
      </c>
      <c r="H1607" s="11">
        <v>43516.666666666701</v>
      </c>
      <c r="K1607" s="10" t="s">
        <v>5354</v>
      </c>
    </row>
    <row r="1608" spans="1:11">
      <c r="A1608" s="1" t="s">
        <v>5358</v>
      </c>
      <c r="B1608" s="2" t="s">
        <v>5359</v>
      </c>
      <c r="C1608" s="3">
        <v>43519.907280092601</v>
      </c>
      <c r="D1608" s="4" t="s">
        <v>5360</v>
      </c>
      <c r="E1608" s="5" t="s">
        <v>5353</v>
      </c>
      <c r="F1608" s="6" t="s">
        <v>152</v>
      </c>
      <c r="G1608" s="7" t="s">
        <v>16</v>
      </c>
      <c r="H1608" s="11">
        <v>43516.666666666701</v>
      </c>
      <c r="K1608" s="10" t="s">
        <v>5354</v>
      </c>
    </row>
    <row r="1609" spans="1:11">
      <c r="A1609" s="1" t="s">
        <v>5361</v>
      </c>
      <c r="B1609" s="2" t="s">
        <v>5362</v>
      </c>
      <c r="C1609" s="3">
        <v>43519.907291666699</v>
      </c>
      <c r="D1609" s="4" t="s">
        <v>5363</v>
      </c>
      <c r="E1609" s="5" t="s">
        <v>5353</v>
      </c>
      <c r="F1609" s="6" t="s">
        <v>152</v>
      </c>
      <c r="G1609" s="7" t="s">
        <v>16</v>
      </c>
      <c r="H1609" s="11">
        <v>43516.666666666701</v>
      </c>
      <c r="K1609" s="10" t="s">
        <v>5354</v>
      </c>
    </row>
    <row r="1610" spans="1:11">
      <c r="A1610" s="1" t="s">
        <v>7697</v>
      </c>
      <c r="B1610" s="2" t="s">
        <v>7698</v>
      </c>
      <c r="C1610" s="3">
        <v>43519.778437499997</v>
      </c>
      <c r="D1610" s="4" t="s">
        <v>7699</v>
      </c>
      <c r="E1610" s="5" t="s">
        <v>7700</v>
      </c>
      <c r="F1610" s="6" t="s">
        <v>123</v>
      </c>
      <c r="G1610" s="7" t="s">
        <v>16</v>
      </c>
      <c r="H1610" s="11">
        <v>43515.666666666701</v>
      </c>
      <c r="K1610" s="10" t="s">
        <v>7701</v>
      </c>
    </row>
    <row r="1611" spans="1:11">
      <c r="A1611" s="1" t="s">
        <v>7702</v>
      </c>
      <c r="B1611" s="2" t="s">
        <v>7703</v>
      </c>
      <c r="C1611" s="3">
        <v>43519.778437499997</v>
      </c>
      <c r="D1611" s="4" t="s">
        <v>7704</v>
      </c>
      <c r="E1611" s="5" t="s">
        <v>7700</v>
      </c>
      <c r="F1611" s="6" t="s">
        <v>123</v>
      </c>
      <c r="G1611" s="7" t="s">
        <v>16</v>
      </c>
      <c r="H1611" s="11">
        <v>43515.666666666701</v>
      </c>
      <c r="K1611" s="10" t="s">
        <v>7701</v>
      </c>
    </row>
    <row r="1612" spans="1:11">
      <c r="A1612" s="1" t="s">
        <v>7705</v>
      </c>
      <c r="B1612" s="2" t="s">
        <v>7706</v>
      </c>
      <c r="C1612" s="3">
        <v>43519.778437499997</v>
      </c>
      <c r="D1612" s="4" t="s">
        <v>7707</v>
      </c>
      <c r="E1612" s="5" t="s">
        <v>7700</v>
      </c>
      <c r="F1612" s="6" t="s">
        <v>123</v>
      </c>
      <c r="G1612" s="7" t="s">
        <v>16</v>
      </c>
      <c r="H1612" s="11">
        <v>43515.666666666701</v>
      </c>
      <c r="K1612" s="10" t="s">
        <v>7701</v>
      </c>
    </row>
    <row r="1613" spans="1:11">
      <c r="A1613" s="1" t="s">
        <v>7708</v>
      </c>
      <c r="B1613" s="2" t="s">
        <v>7709</v>
      </c>
      <c r="C1613" s="3">
        <v>43519.778449074103</v>
      </c>
      <c r="D1613" s="4" t="s">
        <v>7710</v>
      </c>
      <c r="E1613" s="5" t="s">
        <v>7700</v>
      </c>
      <c r="F1613" s="6" t="s">
        <v>123</v>
      </c>
      <c r="G1613" s="7" t="s">
        <v>16</v>
      </c>
      <c r="H1613" s="11">
        <v>43515.666666666701</v>
      </c>
      <c r="K1613" s="10" t="s">
        <v>7701</v>
      </c>
    </row>
    <row r="1614" spans="1:11">
      <c r="A1614" s="1" t="s">
        <v>8684</v>
      </c>
      <c r="B1614" s="2" t="s">
        <v>8685</v>
      </c>
      <c r="C1614" s="3">
        <v>43522.917557870402</v>
      </c>
      <c r="D1614" s="4" t="s">
        <v>8686</v>
      </c>
      <c r="E1614" s="5" t="s">
        <v>8687</v>
      </c>
      <c r="F1614" s="6" t="s">
        <v>123</v>
      </c>
      <c r="G1614" s="7" t="s">
        <v>16</v>
      </c>
      <c r="H1614" s="11">
        <v>43517.333333333299</v>
      </c>
      <c r="K1614" s="10" t="s">
        <v>8688</v>
      </c>
    </row>
    <row r="1615" spans="1:11">
      <c r="A1615" s="1" t="s">
        <v>8689</v>
      </c>
      <c r="B1615" s="2" t="s">
        <v>8690</v>
      </c>
      <c r="C1615" s="3">
        <v>43522.917557870402</v>
      </c>
      <c r="D1615" s="4" t="s">
        <v>8691</v>
      </c>
      <c r="E1615" s="5" t="s">
        <v>8687</v>
      </c>
      <c r="F1615" s="6" t="s">
        <v>123</v>
      </c>
      <c r="G1615" s="7" t="s">
        <v>16</v>
      </c>
      <c r="H1615" s="11">
        <v>43517.333333333299</v>
      </c>
      <c r="K1615" s="10" t="s">
        <v>8688</v>
      </c>
    </row>
    <row r="1616" spans="1:11">
      <c r="A1616" s="1" t="s">
        <v>8692</v>
      </c>
      <c r="B1616" s="2" t="s">
        <v>8693</v>
      </c>
      <c r="C1616" s="3">
        <v>43522.917557870402</v>
      </c>
      <c r="D1616" s="4" t="s">
        <v>8694</v>
      </c>
      <c r="E1616" s="5" t="s">
        <v>8687</v>
      </c>
      <c r="F1616" s="6" t="s">
        <v>123</v>
      </c>
      <c r="G1616" s="7" t="s">
        <v>16</v>
      </c>
      <c r="H1616" s="11">
        <v>43517.333333333299</v>
      </c>
      <c r="K1616" s="10" t="s">
        <v>8688</v>
      </c>
    </row>
    <row r="1617" spans="1:11">
      <c r="A1617" s="1" t="s">
        <v>8695</v>
      </c>
      <c r="B1617" s="2" t="s">
        <v>8696</v>
      </c>
      <c r="C1617" s="3">
        <v>43522.917569444398</v>
      </c>
      <c r="D1617" s="4" t="s">
        <v>8697</v>
      </c>
      <c r="E1617" s="5" t="s">
        <v>8687</v>
      </c>
      <c r="F1617" s="6" t="s">
        <v>123</v>
      </c>
      <c r="G1617" s="7" t="s">
        <v>16</v>
      </c>
      <c r="H1617" s="11">
        <v>43517.333333333299</v>
      </c>
      <c r="K1617" s="10" t="s">
        <v>8688</v>
      </c>
    </row>
    <row r="1618" spans="1:11">
      <c r="A1618" s="1" t="s">
        <v>3415</v>
      </c>
      <c r="B1618" s="2" t="s">
        <v>3416</v>
      </c>
      <c r="C1618" s="3">
        <v>43522.873483796298</v>
      </c>
      <c r="D1618" s="4" t="s">
        <v>3417</v>
      </c>
      <c r="E1618" s="5" t="s">
        <v>3418</v>
      </c>
      <c r="F1618" s="6" t="s">
        <v>517</v>
      </c>
      <c r="G1618" s="7" t="s">
        <v>16</v>
      </c>
      <c r="H1618" s="11">
        <v>43517.539583333302</v>
      </c>
      <c r="K1618" s="10" t="s">
        <v>3419</v>
      </c>
    </row>
    <row r="1619" spans="1:11">
      <c r="A1619" s="1" t="s">
        <v>3420</v>
      </c>
      <c r="B1619" s="2" t="s">
        <v>3421</v>
      </c>
      <c r="C1619" s="3">
        <v>43522.8738773148</v>
      </c>
      <c r="D1619" s="4" t="s">
        <v>3422</v>
      </c>
      <c r="E1619" s="5" t="s">
        <v>3418</v>
      </c>
      <c r="F1619" s="6" t="s">
        <v>51</v>
      </c>
      <c r="G1619" s="7" t="s">
        <v>16</v>
      </c>
      <c r="H1619" s="11">
        <v>43517.5402777778</v>
      </c>
      <c r="K1619" s="10" t="s">
        <v>3419</v>
      </c>
    </row>
    <row r="1620" spans="1:11">
      <c r="A1620" s="1" t="s">
        <v>3423</v>
      </c>
      <c r="B1620" s="2" t="s">
        <v>3424</v>
      </c>
      <c r="C1620" s="3">
        <v>43522.874340277798</v>
      </c>
      <c r="D1620" s="4" t="s">
        <v>3425</v>
      </c>
      <c r="E1620" s="5" t="s">
        <v>3418</v>
      </c>
      <c r="F1620" s="6" t="s">
        <v>108</v>
      </c>
      <c r="G1620" s="7" t="s">
        <v>16</v>
      </c>
      <c r="H1620" s="11">
        <v>43517.333333333299</v>
      </c>
      <c r="K1620" s="10" t="s">
        <v>3419</v>
      </c>
    </row>
    <row r="1621" spans="1:11">
      <c r="A1621" s="1" t="s">
        <v>3426</v>
      </c>
      <c r="B1621" s="2" t="s">
        <v>3427</v>
      </c>
      <c r="C1621" s="3">
        <v>43522.874340277798</v>
      </c>
      <c r="D1621" s="4" t="s">
        <v>3428</v>
      </c>
      <c r="E1621" s="5" t="s">
        <v>3418</v>
      </c>
      <c r="F1621" s="6" t="s">
        <v>108</v>
      </c>
      <c r="G1621" s="7" t="s">
        <v>16</v>
      </c>
      <c r="H1621" s="11">
        <v>43517.333333333299</v>
      </c>
      <c r="K1621" s="10" t="s">
        <v>3419</v>
      </c>
    </row>
    <row r="1622" spans="1:11">
      <c r="A1622" s="1" t="s">
        <v>104</v>
      </c>
      <c r="B1622" s="2" t="s">
        <v>105</v>
      </c>
      <c r="C1622" s="3">
        <v>43519.8578472222</v>
      </c>
      <c r="D1622" s="4" t="s">
        <v>106</v>
      </c>
      <c r="E1622" s="5" t="s">
        <v>107</v>
      </c>
      <c r="F1622" s="6" t="s">
        <v>108</v>
      </c>
      <c r="G1622" s="7" t="s">
        <v>16</v>
      </c>
      <c r="H1622" s="11">
        <v>43515.666666666701</v>
      </c>
      <c r="K1622" s="10" t="s">
        <v>109</v>
      </c>
    </row>
    <row r="1623" spans="1:11">
      <c r="A1623" s="1" t="s">
        <v>110</v>
      </c>
      <c r="B1623" s="2" t="s">
        <v>111</v>
      </c>
      <c r="C1623" s="3">
        <v>43519.8578472222</v>
      </c>
      <c r="D1623" s="4" t="s">
        <v>112</v>
      </c>
      <c r="E1623" s="5" t="s">
        <v>107</v>
      </c>
      <c r="F1623" s="6" t="s">
        <v>108</v>
      </c>
      <c r="G1623" s="7" t="s">
        <v>16</v>
      </c>
      <c r="H1623" s="11">
        <v>43515.666666666701</v>
      </c>
      <c r="K1623" s="10" t="s">
        <v>109</v>
      </c>
    </row>
    <row r="1624" spans="1:11">
      <c r="A1624" s="1" t="s">
        <v>113</v>
      </c>
      <c r="B1624" s="2" t="s">
        <v>114</v>
      </c>
      <c r="C1624" s="3">
        <v>43519.857858796298</v>
      </c>
      <c r="D1624" s="4" t="s">
        <v>115</v>
      </c>
      <c r="E1624" s="5" t="s">
        <v>107</v>
      </c>
      <c r="F1624" s="6" t="s">
        <v>108</v>
      </c>
      <c r="G1624" s="7" t="s">
        <v>16</v>
      </c>
      <c r="H1624" s="11">
        <v>43515.666666666701</v>
      </c>
      <c r="K1624" s="10" t="s">
        <v>109</v>
      </c>
    </row>
    <row r="1625" spans="1:11">
      <c r="A1625" s="1" t="s">
        <v>116</v>
      </c>
      <c r="B1625" s="2" t="s">
        <v>117</v>
      </c>
      <c r="C1625" s="3">
        <v>43519.857858796298</v>
      </c>
      <c r="D1625" s="4" t="s">
        <v>118</v>
      </c>
      <c r="E1625" s="5" t="s">
        <v>107</v>
      </c>
      <c r="F1625" s="6" t="s">
        <v>108</v>
      </c>
      <c r="G1625" s="7" t="s">
        <v>16</v>
      </c>
      <c r="H1625" s="11">
        <v>43515.666666666701</v>
      </c>
      <c r="K1625" s="10" t="s">
        <v>109</v>
      </c>
    </row>
    <row r="1626" spans="1:11">
      <c r="A1626" s="1" t="s">
        <v>2474</v>
      </c>
      <c r="B1626" s="2" t="s">
        <v>2475</v>
      </c>
      <c r="C1626" s="3">
        <v>43519.842430555596</v>
      </c>
      <c r="D1626" s="4" t="s">
        <v>2476</v>
      </c>
      <c r="E1626" s="5" t="s">
        <v>2477</v>
      </c>
      <c r="F1626" s="6" t="s">
        <v>844</v>
      </c>
      <c r="G1626" s="7" t="s">
        <v>16</v>
      </c>
      <c r="H1626" s="11">
        <v>43515.666666666701</v>
      </c>
      <c r="K1626" s="10" t="s">
        <v>2478</v>
      </c>
    </row>
    <row r="1627" spans="1:11">
      <c r="A1627" s="1" t="s">
        <v>2479</v>
      </c>
      <c r="B1627" s="2" t="s">
        <v>2480</v>
      </c>
      <c r="C1627" s="3">
        <v>43519.842430555596</v>
      </c>
      <c r="D1627" s="4" t="s">
        <v>2481</v>
      </c>
      <c r="E1627" s="5" t="s">
        <v>2477</v>
      </c>
      <c r="F1627" s="6" t="s">
        <v>844</v>
      </c>
      <c r="G1627" s="7" t="s">
        <v>16</v>
      </c>
      <c r="H1627" s="11">
        <v>43515.666666666701</v>
      </c>
      <c r="K1627" s="10" t="s">
        <v>2478</v>
      </c>
    </row>
    <row r="1628" spans="1:11">
      <c r="A1628" s="1" t="s">
        <v>2482</v>
      </c>
      <c r="B1628" s="2" t="s">
        <v>2483</v>
      </c>
      <c r="C1628" s="3">
        <v>43519.8421296296</v>
      </c>
      <c r="D1628" s="4" t="s">
        <v>2484</v>
      </c>
      <c r="E1628" s="5" t="s">
        <v>2477</v>
      </c>
      <c r="F1628" s="6" t="s">
        <v>15</v>
      </c>
      <c r="G1628" s="7" t="s">
        <v>16</v>
      </c>
      <c r="H1628" s="11">
        <v>43515.666666666701</v>
      </c>
      <c r="K1628" s="10" t="s">
        <v>2478</v>
      </c>
    </row>
    <row r="1629" spans="1:11">
      <c r="A1629" s="1" t="s">
        <v>2485</v>
      </c>
      <c r="B1629" s="2" t="s">
        <v>2486</v>
      </c>
      <c r="C1629" s="3">
        <v>43519.8421296296</v>
      </c>
      <c r="D1629" s="4" t="s">
        <v>2487</v>
      </c>
      <c r="E1629" s="5" t="s">
        <v>2477</v>
      </c>
      <c r="F1629" s="6" t="s">
        <v>15</v>
      </c>
      <c r="G1629" s="7" t="s">
        <v>16</v>
      </c>
      <c r="H1629" s="11">
        <v>43515.666666666701</v>
      </c>
      <c r="K1629" s="10" t="s">
        <v>2478</v>
      </c>
    </row>
    <row r="1630" spans="1:11">
      <c r="A1630" s="1" t="s">
        <v>8091</v>
      </c>
      <c r="B1630" s="2" t="s">
        <v>8092</v>
      </c>
      <c r="C1630" s="3">
        <v>43522.885729166701</v>
      </c>
      <c r="D1630" s="4" t="s">
        <v>8093</v>
      </c>
      <c r="E1630" s="5" t="s">
        <v>8094</v>
      </c>
      <c r="F1630" s="6" t="s">
        <v>46</v>
      </c>
      <c r="G1630" s="7" t="s">
        <v>16</v>
      </c>
      <c r="H1630" s="11">
        <v>43517.666666666701</v>
      </c>
      <c r="K1630" s="10" t="s">
        <v>8095</v>
      </c>
    </row>
    <row r="1631" spans="1:11">
      <c r="A1631" s="1" t="s">
        <v>8096</v>
      </c>
      <c r="B1631" s="2" t="s">
        <v>8097</v>
      </c>
      <c r="C1631" s="3">
        <v>43522.885729166701</v>
      </c>
      <c r="D1631" s="4" t="s">
        <v>8098</v>
      </c>
      <c r="E1631" s="5" t="s">
        <v>8094</v>
      </c>
      <c r="F1631" s="6" t="s">
        <v>46</v>
      </c>
      <c r="G1631" s="7" t="s">
        <v>16</v>
      </c>
      <c r="H1631" s="11">
        <v>43517.666666666701</v>
      </c>
      <c r="K1631" s="10" t="s">
        <v>8095</v>
      </c>
    </row>
    <row r="1632" spans="1:11">
      <c r="A1632" s="1" t="s">
        <v>8099</v>
      </c>
      <c r="B1632" s="2" t="s">
        <v>8100</v>
      </c>
      <c r="C1632" s="3">
        <v>43522.886180555601</v>
      </c>
      <c r="D1632" s="4" t="s">
        <v>8101</v>
      </c>
      <c r="E1632" s="5" t="s">
        <v>8094</v>
      </c>
      <c r="F1632" s="6" t="s">
        <v>266</v>
      </c>
      <c r="G1632" s="7" t="s">
        <v>16</v>
      </c>
      <c r="H1632" s="11">
        <v>43517.666666666701</v>
      </c>
      <c r="K1632" s="10" t="s">
        <v>8095</v>
      </c>
    </row>
    <row r="1633" spans="1:11">
      <c r="A1633" s="1" t="s">
        <v>8102</v>
      </c>
      <c r="B1633" s="2" t="s">
        <v>8103</v>
      </c>
      <c r="C1633" s="3">
        <v>43522.886180555601</v>
      </c>
      <c r="D1633" s="4" t="s">
        <v>8104</v>
      </c>
      <c r="E1633" s="5" t="s">
        <v>8094</v>
      </c>
      <c r="F1633" s="6" t="s">
        <v>266</v>
      </c>
      <c r="G1633" s="7" t="s">
        <v>16</v>
      </c>
      <c r="H1633" s="11">
        <v>43517.666666666701</v>
      </c>
      <c r="K1633" s="10" t="s">
        <v>8095</v>
      </c>
    </row>
    <row r="1634" spans="1:11">
      <c r="A1634" s="1" t="s">
        <v>3873</v>
      </c>
      <c r="B1634" s="2" t="s">
        <v>3874</v>
      </c>
      <c r="C1634" s="3">
        <v>43522.913587962998</v>
      </c>
      <c r="D1634" s="4" t="s">
        <v>3875</v>
      </c>
      <c r="E1634" s="5" t="s">
        <v>3876</v>
      </c>
      <c r="F1634" s="6" t="s">
        <v>152</v>
      </c>
      <c r="G1634" s="7" t="s">
        <v>16</v>
      </c>
      <c r="H1634" s="11">
        <v>43517.579861111102</v>
      </c>
      <c r="K1634" s="10" t="s">
        <v>3877</v>
      </c>
    </row>
    <row r="1635" spans="1:11">
      <c r="A1635" s="1" t="s">
        <v>3878</v>
      </c>
      <c r="B1635" s="2" t="s">
        <v>3879</v>
      </c>
      <c r="C1635" s="3">
        <v>43522.913784722201</v>
      </c>
      <c r="D1635" s="4" t="s">
        <v>3880</v>
      </c>
      <c r="E1635" s="5" t="s">
        <v>3876</v>
      </c>
      <c r="F1635" s="6" t="s">
        <v>62</v>
      </c>
      <c r="G1635" s="7" t="s">
        <v>16</v>
      </c>
      <c r="H1635" s="11">
        <v>43522.579861111102</v>
      </c>
      <c r="K1635" s="10" t="s">
        <v>3877</v>
      </c>
    </row>
    <row r="1636" spans="1:11">
      <c r="A1636" s="1" t="s">
        <v>3881</v>
      </c>
      <c r="B1636" s="2" t="s">
        <v>3882</v>
      </c>
      <c r="C1636" s="3">
        <v>43522.913333333301</v>
      </c>
      <c r="D1636" s="4" t="s">
        <v>3883</v>
      </c>
      <c r="E1636" s="5" t="s">
        <v>3876</v>
      </c>
      <c r="F1636" s="6" t="s">
        <v>123</v>
      </c>
      <c r="G1636" s="7" t="s">
        <v>16</v>
      </c>
      <c r="H1636" s="11">
        <v>43517.333333333299</v>
      </c>
      <c r="K1636" s="10" t="s">
        <v>3877</v>
      </c>
    </row>
    <row r="1637" spans="1:11">
      <c r="A1637" s="1" t="s">
        <v>3884</v>
      </c>
      <c r="B1637" s="2" t="s">
        <v>3885</v>
      </c>
      <c r="C1637" s="3">
        <v>43522.9133449074</v>
      </c>
      <c r="D1637" s="4" t="s">
        <v>3886</v>
      </c>
      <c r="E1637" s="5" t="s">
        <v>3876</v>
      </c>
      <c r="F1637" s="6" t="s">
        <v>123</v>
      </c>
      <c r="G1637" s="7" t="s">
        <v>16</v>
      </c>
      <c r="H1637" s="11">
        <v>43517.333333333299</v>
      </c>
      <c r="K1637" s="10" t="s">
        <v>3877</v>
      </c>
    </row>
    <row r="1638" spans="1:11">
      <c r="A1638" s="1" t="s">
        <v>6355</v>
      </c>
      <c r="B1638" s="2" t="s">
        <v>6356</v>
      </c>
      <c r="C1638" s="3">
        <v>43522.912002314799</v>
      </c>
      <c r="D1638" s="4" t="s">
        <v>6357</v>
      </c>
      <c r="E1638" s="5" t="s">
        <v>6358</v>
      </c>
      <c r="F1638" s="6" t="s">
        <v>464</v>
      </c>
      <c r="G1638" s="7" t="s">
        <v>16</v>
      </c>
      <c r="H1638" s="11">
        <v>43517.666666666701</v>
      </c>
      <c r="K1638" s="10" t="s">
        <v>6359</v>
      </c>
    </row>
    <row r="1639" spans="1:11">
      <c r="A1639" s="1" t="s">
        <v>6360</v>
      </c>
      <c r="B1639" s="2" t="s">
        <v>6361</v>
      </c>
      <c r="C1639" s="3">
        <v>43522.912002314799</v>
      </c>
      <c r="D1639" s="4" t="s">
        <v>6362</v>
      </c>
      <c r="E1639" s="5" t="s">
        <v>6358</v>
      </c>
      <c r="F1639" s="6" t="s">
        <v>464</v>
      </c>
      <c r="G1639" s="7" t="s">
        <v>16</v>
      </c>
      <c r="H1639" s="11">
        <v>43517.666666666701</v>
      </c>
      <c r="K1639" s="10" t="s">
        <v>6359</v>
      </c>
    </row>
    <row r="1640" spans="1:11">
      <c r="A1640" s="1" t="s">
        <v>6363</v>
      </c>
      <c r="B1640" s="2" t="s">
        <v>6364</v>
      </c>
      <c r="C1640" s="3">
        <v>43522.912002314799</v>
      </c>
      <c r="D1640" s="4" t="s">
        <v>6365</v>
      </c>
      <c r="E1640" s="5" t="s">
        <v>6358</v>
      </c>
      <c r="F1640" s="6" t="s">
        <v>464</v>
      </c>
      <c r="G1640" s="7" t="s">
        <v>16</v>
      </c>
      <c r="H1640" s="11">
        <v>43517.666666666701</v>
      </c>
      <c r="K1640" s="10" t="s">
        <v>6359</v>
      </c>
    </row>
    <row r="1641" spans="1:11">
      <c r="A1641" s="1" t="s">
        <v>6366</v>
      </c>
      <c r="B1641" s="2" t="s">
        <v>6367</v>
      </c>
      <c r="C1641" s="3">
        <v>43522.912013888897</v>
      </c>
      <c r="D1641" s="4" t="s">
        <v>6368</v>
      </c>
      <c r="E1641" s="5" t="s">
        <v>6358</v>
      </c>
      <c r="F1641" s="6" t="s">
        <v>464</v>
      </c>
      <c r="G1641" s="7" t="s">
        <v>16</v>
      </c>
      <c r="H1641" s="11">
        <v>43517.666666666701</v>
      </c>
      <c r="K1641" s="10" t="s">
        <v>6359</v>
      </c>
    </row>
    <row r="1642" spans="1:11">
      <c r="A1642" s="1" t="s">
        <v>5997</v>
      </c>
      <c r="B1642" s="2" t="s">
        <v>5998</v>
      </c>
      <c r="C1642" s="3">
        <v>43522.891967592601</v>
      </c>
      <c r="D1642" s="4" t="s">
        <v>5999</v>
      </c>
      <c r="E1642" s="5" t="s">
        <v>6000</v>
      </c>
      <c r="F1642" s="6" t="s">
        <v>62</v>
      </c>
      <c r="G1642" s="7" t="s">
        <v>16</v>
      </c>
      <c r="H1642" s="11">
        <v>43517.666666666701</v>
      </c>
      <c r="K1642" s="10" t="s">
        <v>6001</v>
      </c>
    </row>
    <row r="1643" spans="1:11">
      <c r="A1643" s="1" t="s">
        <v>6002</v>
      </c>
      <c r="B1643" s="2" t="s">
        <v>6003</v>
      </c>
      <c r="C1643" s="3">
        <v>43522.892534722203</v>
      </c>
      <c r="D1643" s="4" t="s">
        <v>6004</v>
      </c>
      <c r="E1643" s="5" t="s">
        <v>6000</v>
      </c>
      <c r="F1643" s="6" t="s">
        <v>160</v>
      </c>
      <c r="G1643" s="7" t="s">
        <v>16</v>
      </c>
      <c r="H1643" s="11">
        <v>43517.666666666701</v>
      </c>
      <c r="K1643" s="10" t="s">
        <v>6001</v>
      </c>
    </row>
    <row r="1644" spans="1:11">
      <c r="A1644" s="1" t="s">
        <v>6005</v>
      </c>
      <c r="B1644" s="2" t="s">
        <v>6006</v>
      </c>
      <c r="C1644" s="3">
        <v>43522.892546296302</v>
      </c>
      <c r="D1644" s="4" t="s">
        <v>6007</v>
      </c>
      <c r="E1644" s="5" t="s">
        <v>6000</v>
      </c>
      <c r="F1644" s="6" t="s">
        <v>160</v>
      </c>
      <c r="G1644" s="7" t="s">
        <v>16</v>
      </c>
      <c r="H1644" s="11">
        <v>43517.666666666701</v>
      </c>
      <c r="K1644" s="10" t="s">
        <v>6001</v>
      </c>
    </row>
    <row r="1645" spans="1:11">
      <c r="A1645" s="1" t="s">
        <v>6008</v>
      </c>
      <c r="B1645" s="2" t="s">
        <v>6009</v>
      </c>
      <c r="C1645" s="3">
        <v>43522.891967592601</v>
      </c>
      <c r="D1645" s="4" t="s">
        <v>6010</v>
      </c>
      <c r="E1645" s="5" t="s">
        <v>6000</v>
      </c>
      <c r="F1645" s="6" t="s">
        <v>62</v>
      </c>
      <c r="G1645" s="7" t="s">
        <v>16</v>
      </c>
      <c r="H1645" s="11">
        <v>43517.666666666701</v>
      </c>
      <c r="K1645" s="10" t="s">
        <v>6001</v>
      </c>
    </row>
    <row r="1646" spans="1:11">
      <c r="A1646" s="1" t="s">
        <v>5841</v>
      </c>
      <c r="B1646" s="2" t="s">
        <v>5842</v>
      </c>
      <c r="C1646" s="3">
        <v>43519.896921296298</v>
      </c>
      <c r="D1646" s="4" t="s">
        <v>5843</v>
      </c>
      <c r="E1646" s="5" t="s">
        <v>5844</v>
      </c>
      <c r="F1646" s="6" t="s">
        <v>464</v>
      </c>
      <c r="G1646" s="7" t="s">
        <v>16</v>
      </c>
      <c r="H1646" s="11">
        <v>43516.666666666701</v>
      </c>
      <c r="K1646" s="10" t="s">
        <v>5845</v>
      </c>
    </row>
    <row r="1647" spans="1:11">
      <c r="A1647" s="1" t="s">
        <v>5846</v>
      </c>
      <c r="B1647" s="2" t="s">
        <v>5847</v>
      </c>
      <c r="C1647" s="3">
        <v>43519.896932870397</v>
      </c>
      <c r="D1647" s="4" t="s">
        <v>5848</v>
      </c>
      <c r="E1647" s="5" t="s">
        <v>5844</v>
      </c>
      <c r="F1647" s="6" t="s">
        <v>464</v>
      </c>
      <c r="G1647" s="7" t="s">
        <v>16</v>
      </c>
      <c r="H1647" s="11">
        <v>43516.666666666701</v>
      </c>
      <c r="K1647" s="10" t="s">
        <v>5845</v>
      </c>
    </row>
    <row r="1648" spans="1:11">
      <c r="A1648" s="1" t="s">
        <v>5849</v>
      </c>
      <c r="B1648" s="2" t="s">
        <v>5850</v>
      </c>
      <c r="C1648" s="3">
        <v>43519.896932870397</v>
      </c>
      <c r="D1648" s="4" t="s">
        <v>5851</v>
      </c>
      <c r="E1648" s="5" t="s">
        <v>5844</v>
      </c>
      <c r="F1648" s="6" t="s">
        <v>464</v>
      </c>
      <c r="G1648" s="7" t="s">
        <v>16</v>
      </c>
      <c r="H1648" s="11">
        <v>43516.666666666701</v>
      </c>
      <c r="K1648" s="10" t="s">
        <v>5845</v>
      </c>
    </row>
    <row r="1649" spans="1:11">
      <c r="A1649" s="1" t="s">
        <v>5852</v>
      </c>
      <c r="B1649" s="2" t="s">
        <v>5853</v>
      </c>
      <c r="C1649" s="3">
        <v>43519.896932870397</v>
      </c>
      <c r="D1649" s="4" t="s">
        <v>5854</v>
      </c>
      <c r="E1649" s="5" t="s">
        <v>5844</v>
      </c>
      <c r="F1649" s="6" t="s">
        <v>464</v>
      </c>
      <c r="G1649" s="7" t="s">
        <v>16</v>
      </c>
      <c r="H1649" s="11">
        <v>43516.666666666701</v>
      </c>
      <c r="K1649" s="10" t="s">
        <v>5845</v>
      </c>
    </row>
    <row r="1650" spans="1:11">
      <c r="A1650" s="1" t="s">
        <v>2544</v>
      </c>
      <c r="B1650" s="2" t="s">
        <v>2545</v>
      </c>
      <c r="C1650" s="3">
        <v>43519.871099536998</v>
      </c>
      <c r="D1650" s="4" t="s">
        <v>2546</v>
      </c>
      <c r="E1650" s="5" t="s">
        <v>2547</v>
      </c>
      <c r="F1650" s="6" t="s">
        <v>108</v>
      </c>
      <c r="G1650" s="7" t="s">
        <v>16</v>
      </c>
      <c r="H1650" s="11">
        <v>43515.870833333298</v>
      </c>
      <c r="K1650" s="10" t="s">
        <v>2548</v>
      </c>
    </row>
    <row r="1651" spans="1:11">
      <c r="A1651" s="1" t="s">
        <v>2549</v>
      </c>
      <c r="B1651" s="2" t="s">
        <v>2550</v>
      </c>
      <c r="C1651" s="3">
        <v>43519.871412036999</v>
      </c>
      <c r="D1651" s="4" t="s">
        <v>2551</v>
      </c>
      <c r="E1651" s="5" t="s">
        <v>2547</v>
      </c>
      <c r="F1651" s="6" t="s">
        <v>123</v>
      </c>
      <c r="G1651" s="7" t="s">
        <v>16</v>
      </c>
      <c r="H1651" s="11">
        <v>43515.870833333298</v>
      </c>
      <c r="K1651" s="10" t="s">
        <v>2548</v>
      </c>
    </row>
    <row r="1652" spans="1:11">
      <c r="A1652" s="1" t="s">
        <v>2552</v>
      </c>
      <c r="B1652" s="2" t="s">
        <v>2553</v>
      </c>
      <c r="C1652" s="3">
        <v>43519.871793981503</v>
      </c>
      <c r="D1652" s="4" t="s">
        <v>2554</v>
      </c>
      <c r="E1652" s="5" t="s">
        <v>2547</v>
      </c>
      <c r="F1652" s="6" t="s">
        <v>152</v>
      </c>
      <c r="G1652" s="7" t="s">
        <v>16</v>
      </c>
      <c r="H1652" s="11">
        <v>43515.871527777803</v>
      </c>
      <c r="K1652" s="10" t="s">
        <v>2548</v>
      </c>
    </row>
    <row r="1653" spans="1:11">
      <c r="A1653" s="1" t="s">
        <v>2555</v>
      </c>
      <c r="B1653" s="2" t="s">
        <v>2556</v>
      </c>
      <c r="C1653" s="3">
        <v>43519.872106481504</v>
      </c>
      <c r="D1653" s="4" t="s">
        <v>2557</v>
      </c>
      <c r="E1653" s="5" t="s">
        <v>2547</v>
      </c>
      <c r="F1653" s="6" t="s">
        <v>367</v>
      </c>
      <c r="G1653" s="7" t="s">
        <v>16</v>
      </c>
      <c r="H1653" s="11">
        <v>43515.871527777803</v>
      </c>
      <c r="K1653" s="10" t="s">
        <v>2548</v>
      </c>
    </row>
    <row r="1654" spans="1:11">
      <c r="A1654" s="1" t="s">
        <v>3613</v>
      </c>
      <c r="B1654" s="2" t="s">
        <v>3614</v>
      </c>
      <c r="C1654" s="3">
        <v>43519.7732986111</v>
      </c>
      <c r="D1654" s="4" t="s">
        <v>3615</v>
      </c>
      <c r="E1654" s="5" t="s">
        <v>3616</v>
      </c>
      <c r="F1654" s="6" t="s">
        <v>31</v>
      </c>
      <c r="G1654" s="7" t="s">
        <v>16</v>
      </c>
      <c r="H1654" s="11">
        <v>43515.666666666701</v>
      </c>
      <c r="K1654" s="10" t="s">
        <v>3617</v>
      </c>
    </row>
    <row r="1655" spans="1:11">
      <c r="A1655" s="1" t="s">
        <v>3618</v>
      </c>
      <c r="B1655" s="2" t="s">
        <v>3619</v>
      </c>
      <c r="C1655" s="3">
        <v>43519.773310185199</v>
      </c>
      <c r="D1655" s="4" t="s">
        <v>3620</v>
      </c>
      <c r="E1655" s="5" t="s">
        <v>3616</v>
      </c>
      <c r="F1655" s="6" t="s">
        <v>31</v>
      </c>
      <c r="G1655" s="7" t="s">
        <v>16</v>
      </c>
      <c r="H1655" s="11">
        <v>43515.666666666701</v>
      </c>
      <c r="K1655" s="10" t="s">
        <v>3617</v>
      </c>
    </row>
    <row r="1656" spans="1:11">
      <c r="A1656" s="1" t="s">
        <v>3621</v>
      </c>
      <c r="B1656" s="2" t="s">
        <v>3622</v>
      </c>
      <c r="C1656" s="3">
        <v>43519.773310185199</v>
      </c>
      <c r="D1656" s="4" t="s">
        <v>3623</v>
      </c>
      <c r="E1656" s="5" t="s">
        <v>3616</v>
      </c>
      <c r="F1656" s="6" t="s">
        <v>31</v>
      </c>
      <c r="G1656" s="7" t="s">
        <v>16</v>
      </c>
      <c r="H1656" s="11">
        <v>43515.666666666701</v>
      </c>
      <c r="K1656" s="10" t="s">
        <v>3617</v>
      </c>
    </row>
    <row r="1657" spans="1:11">
      <c r="A1657" s="1" t="s">
        <v>3624</v>
      </c>
      <c r="B1657" s="2" t="s">
        <v>3625</v>
      </c>
      <c r="C1657" s="3">
        <v>43519.773310185199</v>
      </c>
      <c r="D1657" s="4" t="s">
        <v>3626</v>
      </c>
      <c r="E1657" s="5" t="s">
        <v>3616</v>
      </c>
      <c r="F1657" s="6" t="s">
        <v>31</v>
      </c>
      <c r="G1657" s="7" t="s">
        <v>16</v>
      </c>
      <c r="H1657" s="11">
        <v>43515.666666666701</v>
      </c>
      <c r="K1657" s="10" t="s">
        <v>3617</v>
      </c>
    </row>
    <row r="1658" spans="1:11">
      <c r="A1658" s="1" t="s">
        <v>2098</v>
      </c>
      <c r="B1658" s="2" t="s">
        <v>2099</v>
      </c>
      <c r="C1658" s="3">
        <v>43519.898993055598</v>
      </c>
      <c r="D1658" s="4" t="s">
        <v>2100</v>
      </c>
      <c r="E1658" s="5" t="s">
        <v>2101</v>
      </c>
      <c r="F1658" s="6" t="s">
        <v>314</v>
      </c>
      <c r="G1658" s="7" t="s">
        <v>16</v>
      </c>
      <c r="H1658" s="11">
        <v>43515.333333333299</v>
      </c>
      <c r="K1658" s="10" t="s">
        <v>2102</v>
      </c>
    </row>
    <row r="1659" spans="1:11">
      <c r="A1659" s="1" t="s">
        <v>2103</v>
      </c>
      <c r="B1659" s="2" t="s">
        <v>2104</v>
      </c>
      <c r="C1659" s="3">
        <v>43519.898993055598</v>
      </c>
      <c r="D1659" s="4" t="s">
        <v>2105</v>
      </c>
      <c r="E1659" s="5" t="s">
        <v>2101</v>
      </c>
      <c r="F1659" s="6" t="s">
        <v>314</v>
      </c>
      <c r="G1659" s="7" t="s">
        <v>16</v>
      </c>
      <c r="H1659" s="11">
        <v>43515.333333333299</v>
      </c>
      <c r="K1659" s="10" t="s">
        <v>2102</v>
      </c>
    </row>
    <row r="1660" spans="1:11">
      <c r="A1660" s="1" t="s">
        <v>2106</v>
      </c>
      <c r="B1660" s="2" t="s">
        <v>2107</v>
      </c>
      <c r="C1660" s="3">
        <v>43519.899004629602</v>
      </c>
      <c r="D1660" s="4" t="s">
        <v>2108</v>
      </c>
      <c r="E1660" s="5" t="s">
        <v>2101</v>
      </c>
      <c r="F1660" s="6" t="s">
        <v>314</v>
      </c>
      <c r="G1660" s="7" t="s">
        <v>16</v>
      </c>
      <c r="H1660" s="11">
        <v>43515.333333333299</v>
      </c>
      <c r="K1660" s="10" t="s">
        <v>2102</v>
      </c>
    </row>
    <row r="1661" spans="1:11">
      <c r="A1661" s="1" t="s">
        <v>2109</v>
      </c>
      <c r="B1661" s="2" t="s">
        <v>2110</v>
      </c>
      <c r="C1661" s="3">
        <v>43519.899004629602</v>
      </c>
      <c r="D1661" s="4" t="s">
        <v>2111</v>
      </c>
      <c r="E1661" s="5" t="s">
        <v>2101</v>
      </c>
      <c r="F1661" s="6" t="s">
        <v>314</v>
      </c>
      <c r="G1661" s="7" t="s">
        <v>16</v>
      </c>
      <c r="H1661" s="11">
        <v>43515.333333333299</v>
      </c>
      <c r="K1661" s="10" t="s">
        <v>2102</v>
      </c>
    </row>
    <row r="1662" spans="1:11">
      <c r="A1662" s="1" t="s">
        <v>6576</v>
      </c>
      <c r="B1662" s="2" t="s">
        <v>6577</v>
      </c>
      <c r="C1662" s="3">
        <v>43519.906712962998</v>
      </c>
      <c r="D1662" s="4" t="s">
        <v>6578</v>
      </c>
      <c r="E1662" s="5" t="s">
        <v>6579</v>
      </c>
      <c r="F1662" s="6" t="s">
        <v>152</v>
      </c>
      <c r="G1662" s="7" t="s">
        <v>16</v>
      </c>
      <c r="H1662" s="11">
        <v>43516.666666666701</v>
      </c>
      <c r="K1662" s="10" t="s">
        <v>6580</v>
      </c>
    </row>
    <row r="1663" spans="1:11">
      <c r="A1663" s="1" t="s">
        <v>6581</v>
      </c>
      <c r="B1663" s="2" t="s">
        <v>6582</v>
      </c>
      <c r="C1663" s="3">
        <v>43519.906724537002</v>
      </c>
      <c r="D1663" s="4" t="s">
        <v>6583</v>
      </c>
      <c r="E1663" s="5" t="s">
        <v>6579</v>
      </c>
      <c r="F1663" s="6" t="s">
        <v>152</v>
      </c>
      <c r="G1663" s="7" t="s">
        <v>16</v>
      </c>
      <c r="H1663" s="11">
        <v>43516.666666666701</v>
      </c>
      <c r="K1663" s="10" t="s">
        <v>6580</v>
      </c>
    </row>
    <row r="1664" spans="1:11">
      <c r="A1664" s="1" t="s">
        <v>6584</v>
      </c>
      <c r="B1664" s="2" t="s">
        <v>6585</v>
      </c>
      <c r="C1664" s="3">
        <v>43519.906724537002</v>
      </c>
      <c r="D1664" s="4" t="s">
        <v>6586</v>
      </c>
      <c r="E1664" s="5" t="s">
        <v>6579</v>
      </c>
      <c r="F1664" s="6" t="s">
        <v>152</v>
      </c>
      <c r="G1664" s="7" t="s">
        <v>16</v>
      </c>
      <c r="H1664" s="11">
        <v>43516.666666666701</v>
      </c>
      <c r="K1664" s="10" t="s">
        <v>6580</v>
      </c>
    </row>
    <row r="1665" spans="1:11">
      <c r="A1665" s="1" t="s">
        <v>6587</v>
      </c>
      <c r="B1665" s="2" t="s">
        <v>6588</v>
      </c>
      <c r="C1665" s="3">
        <v>43519.906724537002</v>
      </c>
      <c r="D1665" s="4" t="s">
        <v>6589</v>
      </c>
      <c r="E1665" s="5" t="s">
        <v>6579</v>
      </c>
      <c r="F1665" s="6" t="s">
        <v>152</v>
      </c>
      <c r="G1665" s="7" t="s">
        <v>16</v>
      </c>
      <c r="H1665" s="11">
        <v>43516.666666666701</v>
      </c>
      <c r="K1665" s="10" t="s">
        <v>6580</v>
      </c>
    </row>
    <row r="1666" spans="1:11">
      <c r="A1666" s="1" t="s">
        <v>9030</v>
      </c>
      <c r="B1666" s="2" t="s">
        <v>9031</v>
      </c>
      <c r="C1666" s="3">
        <v>43519.781053240702</v>
      </c>
      <c r="D1666" s="4" t="s">
        <v>9032</v>
      </c>
      <c r="E1666" s="5" t="s">
        <v>9033</v>
      </c>
      <c r="F1666" s="6" t="s">
        <v>31</v>
      </c>
      <c r="G1666" s="7" t="s">
        <v>16</v>
      </c>
      <c r="H1666" s="11">
        <v>43515.666666666701</v>
      </c>
      <c r="K1666" s="10" t="s">
        <v>9034</v>
      </c>
    </row>
    <row r="1667" spans="1:11">
      <c r="A1667" s="1" t="s">
        <v>9035</v>
      </c>
      <c r="B1667" s="2" t="s">
        <v>9036</v>
      </c>
      <c r="C1667" s="3">
        <v>43519.781053240702</v>
      </c>
      <c r="D1667" s="4" t="s">
        <v>9037</v>
      </c>
      <c r="E1667" s="5" t="s">
        <v>9033</v>
      </c>
      <c r="F1667" s="6" t="s">
        <v>31</v>
      </c>
      <c r="G1667" s="7" t="s">
        <v>16</v>
      </c>
      <c r="H1667" s="11">
        <v>43515.666666666701</v>
      </c>
      <c r="K1667" s="10" t="s">
        <v>9034</v>
      </c>
    </row>
    <row r="1668" spans="1:11">
      <c r="A1668" s="1" t="s">
        <v>9038</v>
      </c>
      <c r="B1668" s="2" t="s">
        <v>9039</v>
      </c>
      <c r="C1668" s="3">
        <v>43519.781053240702</v>
      </c>
      <c r="D1668" s="4" t="s">
        <v>9040</v>
      </c>
      <c r="E1668" s="5" t="s">
        <v>9033</v>
      </c>
      <c r="F1668" s="6" t="s">
        <v>31</v>
      </c>
      <c r="G1668" s="7" t="s">
        <v>16</v>
      </c>
      <c r="H1668" s="11">
        <v>43515.666666666701</v>
      </c>
      <c r="K1668" s="10" t="s">
        <v>9034</v>
      </c>
    </row>
    <row r="1669" spans="1:11">
      <c r="A1669" s="1" t="s">
        <v>9041</v>
      </c>
      <c r="B1669" s="2" t="s">
        <v>9042</v>
      </c>
      <c r="C1669" s="3">
        <v>43519.781053240702</v>
      </c>
      <c r="D1669" s="4" t="s">
        <v>9043</v>
      </c>
      <c r="E1669" s="5" t="s">
        <v>9033</v>
      </c>
      <c r="F1669" s="6" t="s">
        <v>31</v>
      </c>
      <c r="G1669" s="7" t="s">
        <v>16</v>
      </c>
      <c r="H1669" s="11">
        <v>43515.666666666701</v>
      </c>
      <c r="K1669" s="10" t="s">
        <v>9034</v>
      </c>
    </row>
    <row r="1670" spans="1:11">
      <c r="A1670" s="1" t="s">
        <v>8656</v>
      </c>
      <c r="B1670" s="2" t="s">
        <v>8657</v>
      </c>
      <c r="C1670" s="3">
        <v>43522.784490740698</v>
      </c>
      <c r="D1670" s="4" t="s">
        <v>8658</v>
      </c>
      <c r="E1670" s="5" t="s">
        <v>8659</v>
      </c>
      <c r="F1670" s="6" t="s">
        <v>2073</v>
      </c>
      <c r="G1670" s="7" t="s">
        <v>16</v>
      </c>
      <c r="H1670" s="11">
        <v>43516.333333333299</v>
      </c>
      <c r="K1670" s="10" t="s">
        <v>8660</v>
      </c>
    </row>
    <row r="1671" spans="1:11">
      <c r="A1671" s="1" t="s">
        <v>8661</v>
      </c>
      <c r="B1671" s="2" t="s">
        <v>8662</v>
      </c>
      <c r="C1671" s="3">
        <v>43522.784502314797</v>
      </c>
      <c r="D1671" s="4" t="s">
        <v>8663</v>
      </c>
      <c r="E1671" s="5" t="s">
        <v>8659</v>
      </c>
      <c r="F1671" s="6" t="s">
        <v>2073</v>
      </c>
      <c r="G1671" s="7" t="s">
        <v>16</v>
      </c>
      <c r="H1671" s="11">
        <v>43516.333333333299</v>
      </c>
      <c r="K1671" s="10" t="s">
        <v>8660</v>
      </c>
    </row>
    <row r="1672" spans="1:11">
      <c r="A1672" s="1" t="s">
        <v>8664</v>
      </c>
      <c r="B1672" s="2" t="s">
        <v>8665</v>
      </c>
      <c r="C1672" s="3">
        <v>43522.784502314797</v>
      </c>
      <c r="D1672" s="4" t="s">
        <v>8666</v>
      </c>
      <c r="E1672" s="5" t="s">
        <v>8659</v>
      </c>
      <c r="F1672" s="6" t="s">
        <v>2073</v>
      </c>
      <c r="G1672" s="7" t="s">
        <v>16</v>
      </c>
      <c r="H1672" s="11">
        <v>43516.333333333299</v>
      </c>
      <c r="K1672" s="10" t="s">
        <v>8660</v>
      </c>
    </row>
    <row r="1673" spans="1:11">
      <c r="A1673" s="1" t="s">
        <v>8667</v>
      </c>
      <c r="B1673" s="2" t="s">
        <v>8668</v>
      </c>
      <c r="C1673" s="3">
        <v>43522.784502314797</v>
      </c>
      <c r="D1673" s="4" t="s">
        <v>8669</v>
      </c>
      <c r="E1673" s="5" t="s">
        <v>8659</v>
      </c>
      <c r="F1673" s="6" t="s">
        <v>2073</v>
      </c>
      <c r="G1673" s="7" t="s">
        <v>16</v>
      </c>
      <c r="H1673" s="11">
        <v>43516.333333333299</v>
      </c>
      <c r="K1673" s="10" t="s">
        <v>8660</v>
      </c>
    </row>
    <row r="1674" spans="1:11">
      <c r="A1674" s="1" t="s">
        <v>148</v>
      </c>
      <c r="B1674" s="2" t="s">
        <v>149</v>
      </c>
      <c r="C1674" s="3">
        <v>43519.856597222199</v>
      </c>
      <c r="D1674" s="4" t="s">
        <v>150</v>
      </c>
      <c r="E1674" s="5" t="s">
        <v>151</v>
      </c>
      <c r="F1674" s="6" t="s">
        <v>152</v>
      </c>
      <c r="G1674" s="7" t="s">
        <v>16</v>
      </c>
      <c r="H1674" s="11">
        <v>43515.333333333299</v>
      </c>
      <c r="K1674" s="10" t="s">
        <v>153</v>
      </c>
    </row>
    <row r="1675" spans="1:11">
      <c r="A1675" s="1" t="s">
        <v>154</v>
      </c>
      <c r="B1675" s="2" t="s">
        <v>155</v>
      </c>
      <c r="C1675" s="3">
        <v>43519.856608796297</v>
      </c>
      <c r="D1675" s="4" t="s">
        <v>156</v>
      </c>
      <c r="E1675" s="5" t="s">
        <v>151</v>
      </c>
      <c r="F1675" s="6" t="s">
        <v>152</v>
      </c>
      <c r="G1675" s="7" t="s">
        <v>16</v>
      </c>
      <c r="H1675" s="11">
        <v>43515.333333333299</v>
      </c>
      <c r="K1675" s="10" t="s">
        <v>153</v>
      </c>
    </row>
    <row r="1676" spans="1:11">
      <c r="A1676" s="1" t="s">
        <v>157</v>
      </c>
      <c r="B1676" s="2" t="s">
        <v>158</v>
      </c>
      <c r="C1676" s="3">
        <v>43519.856840277796</v>
      </c>
      <c r="D1676" s="4" t="s">
        <v>159</v>
      </c>
      <c r="E1676" s="5" t="s">
        <v>151</v>
      </c>
      <c r="F1676" s="6" t="s">
        <v>160</v>
      </c>
      <c r="G1676" s="7" t="s">
        <v>16</v>
      </c>
      <c r="H1676" s="11">
        <v>43515.522916666698</v>
      </c>
      <c r="K1676" s="10" t="s">
        <v>153</v>
      </c>
    </row>
    <row r="1677" spans="1:11">
      <c r="A1677" s="1" t="s">
        <v>161</v>
      </c>
      <c r="B1677" s="2" t="s">
        <v>162</v>
      </c>
      <c r="C1677" s="3">
        <v>43519.856608796297</v>
      </c>
      <c r="D1677" s="4" t="s">
        <v>163</v>
      </c>
      <c r="E1677" s="5" t="s">
        <v>151</v>
      </c>
      <c r="F1677" s="6" t="s">
        <v>152</v>
      </c>
      <c r="G1677" s="7" t="s">
        <v>16</v>
      </c>
      <c r="H1677" s="11">
        <v>43515.333333333299</v>
      </c>
      <c r="K1677" s="10" t="s">
        <v>153</v>
      </c>
    </row>
    <row r="1678" spans="1:11">
      <c r="A1678" s="1" t="s">
        <v>2235</v>
      </c>
      <c r="B1678" s="2" t="s">
        <v>2236</v>
      </c>
      <c r="C1678" s="3">
        <v>43522.814317129603</v>
      </c>
      <c r="D1678" s="4" t="s">
        <v>2237</v>
      </c>
      <c r="E1678" s="5" t="s">
        <v>2238</v>
      </c>
      <c r="F1678" s="6" t="s">
        <v>2239</v>
      </c>
      <c r="G1678" s="7" t="s">
        <v>16</v>
      </c>
      <c r="H1678" s="11">
        <v>43517.666666666701</v>
      </c>
      <c r="K1678" s="10" t="s">
        <v>2240</v>
      </c>
    </row>
    <row r="1679" spans="1:11">
      <c r="A1679" s="1" t="s">
        <v>2241</v>
      </c>
      <c r="B1679" s="2" t="s">
        <v>2242</v>
      </c>
      <c r="C1679" s="3">
        <v>43522.814317129603</v>
      </c>
      <c r="D1679" s="4" t="s">
        <v>2243</v>
      </c>
      <c r="E1679" s="5" t="s">
        <v>2238</v>
      </c>
      <c r="F1679" s="6" t="s">
        <v>2239</v>
      </c>
      <c r="G1679" s="7" t="s">
        <v>16</v>
      </c>
      <c r="H1679" s="11">
        <v>43517.666666666701</v>
      </c>
      <c r="K1679" s="10" t="s">
        <v>2240</v>
      </c>
    </row>
    <row r="1680" spans="1:11">
      <c r="A1680" s="1" t="s">
        <v>2244</v>
      </c>
      <c r="B1680" s="2" t="s">
        <v>2245</v>
      </c>
      <c r="C1680" s="3">
        <v>43522.814328703702</v>
      </c>
      <c r="D1680" s="4" t="s">
        <v>2246</v>
      </c>
      <c r="E1680" s="5" t="s">
        <v>2238</v>
      </c>
      <c r="F1680" s="6" t="s">
        <v>2239</v>
      </c>
      <c r="G1680" s="7" t="s">
        <v>16</v>
      </c>
      <c r="H1680" s="11">
        <v>43517.666666666701</v>
      </c>
      <c r="K1680" s="10" t="s">
        <v>2240</v>
      </c>
    </row>
    <row r="1681" spans="1:11">
      <c r="A1681" s="1" t="s">
        <v>2247</v>
      </c>
      <c r="B1681" s="2" t="s">
        <v>2248</v>
      </c>
      <c r="C1681" s="3">
        <v>43522.814328703702</v>
      </c>
      <c r="D1681" s="4" t="s">
        <v>2249</v>
      </c>
      <c r="E1681" s="5" t="s">
        <v>2238</v>
      </c>
      <c r="F1681" s="6" t="s">
        <v>2239</v>
      </c>
      <c r="G1681" s="7" t="s">
        <v>16</v>
      </c>
      <c r="H1681" s="11">
        <v>43517.666666666701</v>
      </c>
      <c r="K1681" s="10" t="s">
        <v>2240</v>
      </c>
    </row>
    <row r="1682" spans="1:11">
      <c r="A1682" s="1" t="s">
        <v>4153</v>
      </c>
      <c r="B1682" s="2" t="s">
        <v>4154</v>
      </c>
      <c r="C1682" s="3">
        <v>43519.849525463003</v>
      </c>
      <c r="D1682" s="4" t="s">
        <v>4155</v>
      </c>
      <c r="E1682" s="5" t="s">
        <v>4156</v>
      </c>
      <c r="F1682" s="6" t="s">
        <v>123</v>
      </c>
      <c r="G1682" s="7" t="s">
        <v>16</v>
      </c>
      <c r="H1682" s="11">
        <v>43515.666666666701</v>
      </c>
      <c r="K1682" s="10" t="s">
        <v>4157</v>
      </c>
    </row>
    <row r="1683" spans="1:11">
      <c r="A1683" s="1" t="s">
        <v>4158</v>
      </c>
      <c r="B1683" s="2" t="s">
        <v>4159</v>
      </c>
      <c r="C1683" s="3">
        <v>43519.849537037</v>
      </c>
      <c r="D1683" s="4" t="s">
        <v>4160</v>
      </c>
      <c r="E1683" s="5" t="s">
        <v>4156</v>
      </c>
      <c r="F1683" s="6" t="s">
        <v>123</v>
      </c>
      <c r="G1683" s="7" t="s">
        <v>16</v>
      </c>
      <c r="H1683" s="11">
        <v>43515.666666666701</v>
      </c>
      <c r="K1683" s="10" t="s">
        <v>4157</v>
      </c>
    </row>
    <row r="1684" spans="1:11">
      <c r="A1684" s="1" t="s">
        <v>4161</v>
      </c>
      <c r="B1684" s="2" t="s">
        <v>4162</v>
      </c>
      <c r="C1684" s="3">
        <v>43519.849537037</v>
      </c>
      <c r="D1684" s="4" t="s">
        <v>4163</v>
      </c>
      <c r="E1684" s="5" t="s">
        <v>4156</v>
      </c>
      <c r="F1684" s="6" t="s">
        <v>123</v>
      </c>
      <c r="G1684" s="7" t="s">
        <v>16</v>
      </c>
      <c r="H1684" s="11">
        <v>43515.666666666701</v>
      </c>
      <c r="K1684" s="10" t="s">
        <v>4157</v>
      </c>
    </row>
    <row r="1685" spans="1:11">
      <c r="A1685" s="1" t="s">
        <v>4164</v>
      </c>
      <c r="B1685" s="2" t="s">
        <v>4165</v>
      </c>
      <c r="C1685" s="3">
        <v>43519.849537037</v>
      </c>
      <c r="D1685" s="4" t="s">
        <v>4166</v>
      </c>
      <c r="E1685" s="5" t="s">
        <v>4156</v>
      </c>
      <c r="F1685" s="6" t="s">
        <v>123</v>
      </c>
      <c r="G1685" s="7" t="s">
        <v>16</v>
      </c>
      <c r="H1685" s="11">
        <v>43515.666666666701</v>
      </c>
      <c r="K1685" s="10" t="s">
        <v>4157</v>
      </c>
    </row>
    <row r="1686" spans="1:11">
      <c r="A1686" s="1" t="s">
        <v>4209</v>
      </c>
      <c r="B1686" s="2" t="s">
        <v>4210</v>
      </c>
      <c r="C1686" s="3">
        <v>43522.906064814801</v>
      </c>
      <c r="D1686" s="4" t="s">
        <v>4211</v>
      </c>
      <c r="E1686" s="5" t="s">
        <v>4212</v>
      </c>
      <c r="F1686" s="6" t="s">
        <v>15</v>
      </c>
      <c r="G1686" s="7" t="s">
        <v>16</v>
      </c>
      <c r="H1686" s="11">
        <v>43517.333333333299</v>
      </c>
      <c r="K1686" s="10" t="s">
        <v>4213</v>
      </c>
    </row>
    <row r="1687" spans="1:11">
      <c r="A1687" s="1" t="s">
        <v>4214</v>
      </c>
      <c r="B1687" s="2" t="s">
        <v>4215</v>
      </c>
      <c r="C1687" s="3">
        <v>43522.906307870398</v>
      </c>
      <c r="D1687" s="4" t="s">
        <v>4216</v>
      </c>
      <c r="E1687" s="5" t="s">
        <v>4212</v>
      </c>
      <c r="F1687" s="6" t="s">
        <v>314</v>
      </c>
      <c r="G1687" s="7" t="s">
        <v>16</v>
      </c>
      <c r="H1687" s="11">
        <v>43517.333333333299</v>
      </c>
      <c r="K1687" s="10" t="s">
        <v>4213</v>
      </c>
    </row>
    <row r="1688" spans="1:11">
      <c r="A1688" s="1" t="s">
        <v>4217</v>
      </c>
      <c r="B1688" s="2" t="s">
        <v>4218</v>
      </c>
      <c r="C1688" s="3">
        <v>43522.906307870398</v>
      </c>
      <c r="D1688" s="4" t="s">
        <v>4219</v>
      </c>
      <c r="E1688" s="5" t="s">
        <v>4212</v>
      </c>
      <c r="F1688" s="6" t="s">
        <v>314</v>
      </c>
      <c r="G1688" s="7" t="s">
        <v>16</v>
      </c>
      <c r="H1688" s="11">
        <v>43517.333333333299</v>
      </c>
      <c r="K1688" s="10" t="s">
        <v>4213</v>
      </c>
    </row>
    <row r="1689" spans="1:11">
      <c r="A1689" s="1" t="s">
        <v>4220</v>
      </c>
      <c r="B1689" s="2" t="s">
        <v>4221</v>
      </c>
      <c r="C1689" s="3">
        <v>43522.906064814801</v>
      </c>
      <c r="D1689" s="4" t="s">
        <v>4222</v>
      </c>
      <c r="E1689" s="5" t="s">
        <v>4212</v>
      </c>
      <c r="F1689" s="6" t="s">
        <v>15</v>
      </c>
      <c r="G1689" s="7" t="s">
        <v>16</v>
      </c>
      <c r="H1689" s="11">
        <v>43517.333333333299</v>
      </c>
      <c r="K1689" s="10" t="s">
        <v>4213</v>
      </c>
    </row>
    <row r="1690" spans="1:11">
      <c r="A1690" s="1" t="s">
        <v>7303</v>
      </c>
      <c r="B1690" s="2" t="s">
        <v>7304</v>
      </c>
      <c r="C1690" s="3">
        <v>43519.766666666699</v>
      </c>
      <c r="D1690" s="4" t="s">
        <v>7305</v>
      </c>
      <c r="E1690" s="5" t="s">
        <v>7306</v>
      </c>
      <c r="F1690" s="6" t="s">
        <v>88</v>
      </c>
      <c r="G1690" s="7" t="s">
        <v>16</v>
      </c>
      <c r="H1690" s="11">
        <v>43515.666666666701</v>
      </c>
      <c r="K1690" s="10" t="s">
        <v>7307</v>
      </c>
    </row>
    <row r="1691" spans="1:11">
      <c r="A1691" s="1" t="s">
        <v>7308</v>
      </c>
      <c r="B1691" s="2" t="s">
        <v>7309</v>
      </c>
      <c r="C1691" s="3">
        <v>43519.766666666699</v>
      </c>
      <c r="D1691" s="4" t="s">
        <v>7310</v>
      </c>
      <c r="E1691" s="5" t="s">
        <v>7306</v>
      </c>
      <c r="F1691" s="6" t="s">
        <v>88</v>
      </c>
      <c r="G1691" s="7" t="s">
        <v>16</v>
      </c>
      <c r="H1691" s="11">
        <v>43515.666666666701</v>
      </c>
      <c r="K1691" s="10" t="s">
        <v>7307</v>
      </c>
    </row>
    <row r="1692" spans="1:11">
      <c r="A1692" s="1" t="s">
        <v>7311</v>
      </c>
      <c r="B1692" s="2" t="s">
        <v>7312</v>
      </c>
      <c r="C1692" s="3">
        <v>43519.766666666699</v>
      </c>
      <c r="D1692" s="4" t="s">
        <v>7313</v>
      </c>
      <c r="E1692" s="5" t="s">
        <v>7306</v>
      </c>
      <c r="F1692" s="6" t="s">
        <v>88</v>
      </c>
      <c r="G1692" s="7" t="s">
        <v>16</v>
      </c>
      <c r="H1692" s="11">
        <v>43515.666666666701</v>
      </c>
      <c r="K1692" s="10" t="s">
        <v>7307</v>
      </c>
    </row>
    <row r="1693" spans="1:11">
      <c r="A1693" s="1" t="s">
        <v>7314</v>
      </c>
      <c r="B1693" s="2" t="s">
        <v>7315</v>
      </c>
      <c r="C1693" s="3">
        <v>43519.766678240703</v>
      </c>
      <c r="D1693" s="4" t="s">
        <v>7316</v>
      </c>
      <c r="E1693" s="5" t="s">
        <v>7306</v>
      </c>
      <c r="F1693" s="6" t="s">
        <v>88</v>
      </c>
      <c r="G1693" s="7" t="s">
        <v>16</v>
      </c>
      <c r="H1693" s="11">
        <v>43515.666666666701</v>
      </c>
      <c r="K1693" s="10" t="s">
        <v>7307</v>
      </c>
    </row>
    <row r="1694" spans="1:11">
      <c r="A1694" s="1" t="s">
        <v>8899</v>
      </c>
      <c r="B1694" s="2" t="s">
        <v>8900</v>
      </c>
      <c r="C1694" s="3">
        <v>43522.934398148202</v>
      </c>
      <c r="D1694" s="4" t="s">
        <v>8901</v>
      </c>
      <c r="E1694" s="5" t="s">
        <v>8902</v>
      </c>
      <c r="F1694" s="6" t="s">
        <v>46</v>
      </c>
      <c r="G1694" s="7" t="s">
        <v>16</v>
      </c>
      <c r="H1694" s="11">
        <v>43517.333333333299</v>
      </c>
      <c r="K1694" s="10" t="s">
        <v>8903</v>
      </c>
    </row>
    <row r="1695" spans="1:11">
      <c r="A1695" s="1" t="s">
        <v>8904</v>
      </c>
      <c r="B1695" s="2" t="s">
        <v>8905</v>
      </c>
      <c r="C1695" s="3">
        <v>43522.934398148202</v>
      </c>
      <c r="D1695" s="4" t="s">
        <v>8906</v>
      </c>
      <c r="E1695" s="5" t="s">
        <v>8902</v>
      </c>
      <c r="F1695" s="6" t="s">
        <v>46</v>
      </c>
      <c r="G1695" s="7" t="s">
        <v>16</v>
      </c>
      <c r="H1695" s="11">
        <v>43517.333333333299</v>
      </c>
      <c r="K1695" s="10" t="s">
        <v>8903</v>
      </c>
    </row>
    <row r="1696" spans="1:11">
      <c r="A1696" s="1" t="s">
        <v>8907</v>
      </c>
      <c r="B1696" s="2" t="s">
        <v>8908</v>
      </c>
      <c r="C1696" s="3">
        <v>43522.934398148202</v>
      </c>
      <c r="D1696" s="4" t="s">
        <v>8909</v>
      </c>
      <c r="E1696" s="5" t="s">
        <v>8902</v>
      </c>
      <c r="F1696" s="6" t="s">
        <v>46</v>
      </c>
      <c r="G1696" s="7" t="s">
        <v>16</v>
      </c>
      <c r="H1696" s="11">
        <v>43517.333333333299</v>
      </c>
      <c r="K1696" s="10" t="s">
        <v>8903</v>
      </c>
    </row>
    <row r="1697" spans="1:11">
      <c r="A1697" s="1" t="s">
        <v>8910</v>
      </c>
      <c r="B1697" s="2" t="s">
        <v>8911</v>
      </c>
      <c r="C1697" s="3">
        <v>43522.934398148202</v>
      </c>
      <c r="D1697" s="4" t="s">
        <v>8912</v>
      </c>
      <c r="E1697" s="5" t="s">
        <v>8902</v>
      </c>
      <c r="F1697" s="6" t="s">
        <v>46</v>
      </c>
      <c r="G1697" s="7" t="s">
        <v>16</v>
      </c>
      <c r="H1697" s="11">
        <v>43517.333333333299</v>
      </c>
      <c r="K1697" s="10" t="s">
        <v>8903</v>
      </c>
    </row>
    <row r="1698" spans="1:11">
      <c r="A1698" s="1" t="s">
        <v>9114</v>
      </c>
      <c r="B1698" s="2" t="s">
        <v>9115</v>
      </c>
      <c r="C1698" s="3">
        <v>43519.925231481502</v>
      </c>
      <c r="D1698" s="4" t="s">
        <v>9116</v>
      </c>
      <c r="E1698" s="5" t="s">
        <v>9117</v>
      </c>
      <c r="F1698" s="6" t="s">
        <v>62</v>
      </c>
      <c r="G1698" s="7" t="s">
        <v>16</v>
      </c>
      <c r="H1698" s="11">
        <v>43515.666666666701</v>
      </c>
      <c r="K1698" s="10" t="s">
        <v>9118</v>
      </c>
    </row>
    <row r="1699" spans="1:11">
      <c r="A1699" s="1" t="s">
        <v>9119</v>
      </c>
      <c r="B1699" s="2" t="s">
        <v>9120</v>
      </c>
      <c r="C1699" s="3">
        <v>43519.925231481502</v>
      </c>
      <c r="D1699" s="4" t="s">
        <v>9121</v>
      </c>
      <c r="E1699" s="5" t="s">
        <v>9117</v>
      </c>
      <c r="F1699" s="6" t="s">
        <v>62</v>
      </c>
      <c r="G1699" s="7" t="s">
        <v>16</v>
      </c>
      <c r="H1699" s="11">
        <v>43515.666666666701</v>
      </c>
      <c r="K1699" s="10" t="s">
        <v>9118</v>
      </c>
    </row>
    <row r="1700" spans="1:11">
      <c r="A1700" s="1" t="s">
        <v>9122</v>
      </c>
      <c r="B1700" s="2" t="s">
        <v>9123</v>
      </c>
      <c r="C1700" s="3">
        <v>43519.925231481502</v>
      </c>
      <c r="D1700" s="4" t="s">
        <v>9124</v>
      </c>
      <c r="E1700" s="5" t="s">
        <v>9117</v>
      </c>
      <c r="F1700" s="6" t="s">
        <v>62</v>
      </c>
      <c r="G1700" s="7" t="s">
        <v>16</v>
      </c>
      <c r="H1700" s="11">
        <v>43515.666666666701</v>
      </c>
      <c r="K1700" s="10" t="s">
        <v>9118</v>
      </c>
    </row>
    <row r="1701" spans="1:11">
      <c r="A1701" s="1" t="s">
        <v>9125</v>
      </c>
      <c r="B1701" s="2" t="s">
        <v>9126</v>
      </c>
      <c r="C1701" s="3">
        <v>43519.925231481502</v>
      </c>
      <c r="D1701" s="4" t="s">
        <v>9127</v>
      </c>
      <c r="E1701" s="5" t="s">
        <v>9117</v>
      </c>
      <c r="F1701" s="6" t="s">
        <v>62</v>
      </c>
      <c r="G1701" s="7" t="s">
        <v>16</v>
      </c>
      <c r="H1701" s="11">
        <v>43515.666666666701</v>
      </c>
      <c r="K1701" s="10" t="s">
        <v>9118</v>
      </c>
    </row>
    <row r="1702" spans="1:11">
      <c r="A1702" s="1" t="s">
        <v>3985</v>
      </c>
      <c r="B1702" s="2" t="s">
        <v>3986</v>
      </c>
      <c r="C1702" s="3">
        <v>43519.784884259301</v>
      </c>
      <c r="D1702" s="4" t="s">
        <v>3987</v>
      </c>
      <c r="E1702" s="5" t="s">
        <v>3988</v>
      </c>
      <c r="F1702" s="6" t="s">
        <v>15</v>
      </c>
      <c r="G1702" s="7" t="s">
        <v>16</v>
      </c>
      <c r="H1702" s="11">
        <v>43515.666666666701</v>
      </c>
      <c r="K1702" s="10" t="s">
        <v>3989</v>
      </c>
    </row>
    <row r="1703" spans="1:11">
      <c r="A1703" s="1" t="s">
        <v>3990</v>
      </c>
      <c r="B1703" s="2" t="s">
        <v>3991</v>
      </c>
      <c r="C1703" s="3">
        <v>43519.784884259301</v>
      </c>
      <c r="D1703" s="4" t="s">
        <v>3992</v>
      </c>
      <c r="E1703" s="5" t="s">
        <v>3988</v>
      </c>
      <c r="F1703" s="6" t="s">
        <v>15</v>
      </c>
      <c r="G1703" s="7" t="s">
        <v>16</v>
      </c>
      <c r="H1703" s="11">
        <v>43515.666666666701</v>
      </c>
      <c r="K1703" s="10" t="s">
        <v>3989</v>
      </c>
    </row>
    <row r="1704" spans="1:11">
      <c r="A1704" s="1" t="s">
        <v>3993</v>
      </c>
      <c r="B1704" s="2" t="s">
        <v>3994</v>
      </c>
      <c r="C1704" s="3">
        <v>43519.784895833298</v>
      </c>
      <c r="D1704" s="4" t="s">
        <v>3995</v>
      </c>
      <c r="E1704" s="5" t="s">
        <v>3988</v>
      </c>
      <c r="F1704" s="6" t="s">
        <v>15</v>
      </c>
      <c r="G1704" s="7" t="s">
        <v>16</v>
      </c>
      <c r="H1704" s="11">
        <v>43515.666666666701</v>
      </c>
      <c r="K1704" s="10" t="s">
        <v>3989</v>
      </c>
    </row>
    <row r="1705" spans="1:11">
      <c r="A1705" s="1" t="s">
        <v>3996</v>
      </c>
      <c r="B1705" s="2" t="s">
        <v>3997</v>
      </c>
      <c r="C1705" s="3">
        <v>43519.784895833298</v>
      </c>
      <c r="D1705" s="4" t="s">
        <v>3998</v>
      </c>
      <c r="E1705" s="5" t="s">
        <v>3988</v>
      </c>
      <c r="F1705" s="6" t="s">
        <v>15</v>
      </c>
      <c r="G1705" s="7" t="s">
        <v>16</v>
      </c>
      <c r="H1705" s="11">
        <v>43515.666666666701</v>
      </c>
      <c r="K1705" s="10" t="s">
        <v>3989</v>
      </c>
    </row>
    <row r="1706" spans="1:11">
      <c r="A1706" s="1" t="s">
        <v>8169</v>
      </c>
      <c r="B1706" s="2" t="s">
        <v>8170</v>
      </c>
      <c r="C1706" s="3">
        <v>43519.828472222202</v>
      </c>
      <c r="D1706" s="4" t="s">
        <v>8171</v>
      </c>
      <c r="E1706" s="5" t="s">
        <v>8172</v>
      </c>
      <c r="F1706" s="6" t="s">
        <v>46</v>
      </c>
      <c r="G1706" s="7" t="s">
        <v>16</v>
      </c>
      <c r="H1706" s="11">
        <v>43515.666666666701</v>
      </c>
      <c r="K1706" s="10" t="s">
        <v>8173</v>
      </c>
    </row>
    <row r="1707" spans="1:11">
      <c r="A1707" s="1" t="s">
        <v>8174</v>
      </c>
      <c r="B1707" s="2" t="s">
        <v>8175</v>
      </c>
      <c r="C1707" s="3">
        <v>43519.828472222202</v>
      </c>
      <c r="D1707" s="4" t="s">
        <v>8176</v>
      </c>
      <c r="E1707" s="5" t="s">
        <v>8172</v>
      </c>
      <c r="F1707" s="6" t="s">
        <v>46</v>
      </c>
      <c r="G1707" s="7" t="s">
        <v>16</v>
      </c>
      <c r="H1707" s="11">
        <v>43515.666666666701</v>
      </c>
      <c r="K1707" s="10" t="s">
        <v>8173</v>
      </c>
    </row>
    <row r="1708" spans="1:11">
      <c r="A1708" s="1" t="s">
        <v>8177</v>
      </c>
      <c r="B1708" s="2" t="s">
        <v>8178</v>
      </c>
      <c r="C1708" s="3">
        <v>43519.828472222202</v>
      </c>
      <c r="D1708" s="4" t="s">
        <v>8179</v>
      </c>
      <c r="E1708" s="5" t="s">
        <v>8172</v>
      </c>
      <c r="F1708" s="6" t="s">
        <v>46</v>
      </c>
      <c r="G1708" s="7" t="s">
        <v>16</v>
      </c>
      <c r="H1708" s="11">
        <v>43515.666666666701</v>
      </c>
      <c r="K1708" s="10" t="s">
        <v>8173</v>
      </c>
    </row>
    <row r="1709" spans="1:11">
      <c r="A1709" s="1" t="s">
        <v>922</v>
      </c>
      <c r="B1709" s="2" t="s">
        <v>923</v>
      </c>
      <c r="C1709" s="3">
        <v>43519.788437499999</v>
      </c>
      <c r="D1709" s="4" t="s">
        <v>924</v>
      </c>
      <c r="E1709" s="5" t="s">
        <v>925</v>
      </c>
      <c r="F1709" s="6" t="s">
        <v>15</v>
      </c>
      <c r="G1709" s="7" t="s">
        <v>16</v>
      </c>
      <c r="H1709" s="11">
        <v>43515.666666666701</v>
      </c>
      <c r="K1709" s="10" t="s">
        <v>926</v>
      </c>
    </row>
    <row r="1710" spans="1:11">
      <c r="A1710" s="1" t="s">
        <v>927</v>
      </c>
      <c r="B1710" s="2" t="s">
        <v>928</v>
      </c>
      <c r="C1710" s="3">
        <v>43519.788437499999</v>
      </c>
      <c r="D1710" s="4" t="s">
        <v>929</v>
      </c>
      <c r="E1710" s="5" t="s">
        <v>925</v>
      </c>
      <c r="F1710" s="6" t="s">
        <v>15</v>
      </c>
      <c r="G1710" s="7" t="s">
        <v>16</v>
      </c>
      <c r="H1710" s="11">
        <v>43515.666666666701</v>
      </c>
      <c r="K1710" s="10" t="s">
        <v>926</v>
      </c>
    </row>
    <row r="1711" spans="1:11">
      <c r="A1711" s="1" t="s">
        <v>930</v>
      </c>
      <c r="B1711" s="2" t="s">
        <v>931</v>
      </c>
      <c r="C1711" s="3">
        <v>43519.788449074098</v>
      </c>
      <c r="D1711" s="4" t="s">
        <v>932</v>
      </c>
      <c r="E1711" s="5" t="s">
        <v>925</v>
      </c>
      <c r="F1711" s="6" t="s">
        <v>15</v>
      </c>
      <c r="G1711" s="7" t="s">
        <v>16</v>
      </c>
      <c r="H1711" s="11">
        <v>43515.666666666701</v>
      </c>
      <c r="K1711" s="10" t="s">
        <v>926</v>
      </c>
    </row>
    <row r="1712" spans="1:11">
      <c r="A1712" s="1" t="s">
        <v>933</v>
      </c>
      <c r="B1712" s="2" t="s">
        <v>934</v>
      </c>
      <c r="C1712" s="3">
        <v>43519.788449074098</v>
      </c>
      <c r="D1712" s="4" t="s">
        <v>935</v>
      </c>
      <c r="E1712" s="5" t="s">
        <v>925</v>
      </c>
      <c r="F1712" s="6" t="s">
        <v>15</v>
      </c>
      <c r="G1712" s="7" t="s">
        <v>16</v>
      </c>
      <c r="H1712" s="11">
        <v>43515.666666666701</v>
      </c>
      <c r="K1712" s="10" t="s">
        <v>926</v>
      </c>
    </row>
    <row r="1713" spans="1:11">
      <c r="A1713" s="1" t="s">
        <v>4782</v>
      </c>
      <c r="B1713" s="2" t="s">
        <v>4783</v>
      </c>
      <c r="C1713" s="3">
        <v>43519.861932870401</v>
      </c>
      <c r="D1713" s="4" t="s">
        <v>4784</v>
      </c>
      <c r="E1713" s="5" t="s">
        <v>4785</v>
      </c>
      <c r="F1713" s="6" t="s">
        <v>152</v>
      </c>
      <c r="G1713" s="7" t="s">
        <v>16</v>
      </c>
      <c r="H1713" s="11">
        <v>43515.333333333299</v>
      </c>
      <c r="K1713" s="10" t="s">
        <v>4786</v>
      </c>
    </row>
    <row r="1714" spans="1:11">
      <c r="A1714" s="1" t="s">
        <v>4787</v>
      </c>
      <c r="B1714" s="2" t="s">
        <v>4788</v>
      </c>
      <c r="C1714" s="3">
        <v>43519.861932870401</v>
      </c>
      <c r="D1714" s="4" t="s">
        <v>4789</v>
      </c>
      <c r="E1714" s="5" t="s">
        <v>4785</v>
      </c>
      <c r="F1714" s="6" t="s">
        <v>152</v>
      </c>
      <c r="G1714" s="7" t="s">
        <v>16</v>
      </c>
      <c r="H1714" s="11">
        <v>43515.333333333299</v>
      </c>
      <c r="K1714" s="10" t="s">
        <v>4786</v>
      </c>
    </row>
    <row r="1715" spans="1:11">
      <c r="A1715" s="1" t="s">
        <v>4790</v>
      </c>
      <c r="B1715" s="2" t="s">
        <v>4791</v>
      </c>
      <c r="C1715" s="3">
        <v>43519.861944444398</v>
      </c>
      <c r="D1715" s="4" t="s">
        <v>4792</v>
      </c>
      <c r="E1715" s="5" t="s">
        <v>4785</v>
      </c>
      <c r="F1715" s="6" t="s">
        <v>152</v>
      </c>
      <c r="G1715" s="7" t="s">
        <v>16</v>
      </c>
      <c r="H1715" s="11">
        <v>43515.333333333299</v>
      </c>
      <c r="K1715" s="10" t="s">
        <v>4786</v>
      </c>
    </row>
    <row r="1716" spans="1:11">
      <c r="A1716" s="1" t="s">
        <v>4793</v>
      </c>
      <c r="B1716" s="2" t="s">
        <v>4794</v>
      </c>
      <c r="C1716" s="3">
        <v>43519.861944444398</v>
      </c>
      <c r="D1716" s="4" t="s">
        <v>4795</v>
      </c>
      <c r="E1716" s="5" t="s">
        <v>4785</v>
      </c>
      <c r="F1716" s="6" t="s">
        <v>152</v>
      </c>
      <c r="G1716" s="7" t="s">
        <v>16</v>
      </c>
      <c r="H1716" s="11">
        <v>43515.333333333299</v>
      </c>
      <c r="K1716" s="10" t="s">
        <v>4786</v>
      </c>
    </row>
    <row r="1717" spans="1:11">
      <c r="A1717" s="1" t="s">
        <v>5930</v>
      </c>
      <c r="B1717" s="2" t="s">
        <v>5931</v>
      </c>
      <c r="C1717" s="3">
        <v>43522.777569444399</v>
      </c>
      <c r="D1717" s="4" t="s">
        <v>5932</v>
      </c>
      <c r="E1717" s="5" t="s">
        <v>5933</v>
      </c>
      <c r="F1717" s="6" t="s">
        <v>88</v>
      </c>
      <c r="G1717" s="7" t="s">
        <v>16</v>
      </c>
      <c r="H1717" s="11">
        <v>43516.443749999999</v>
      </c>
      <c r="K1717" s="10" t="s">
        <v>5934</v>
      </c>
    </row>
    <row r="1718" spans="1:11">
      <c r="A1718" s="1" t="s">
        <v>5935</v>
      </c>
      <c r="B1718" s="2" t="s">
        <v>5936</v>
      </c>
      <c r="C1718" s="3">
        <v>43522.776990740698</v>
      </c>
      <c r="D1718" s="4" t="s">
        <v>5937</v>
      </c>
      <c r="E1718" s="5" t="s">
        <v>5933</v>
      </c>
      <c r="F1718" s="6" t="s">
        <v>237</v>
      </c>
      <c r="G1718" s="7" t="s">
        <v>16</v>
      </c>
      <c r="H1718" s="11">
        <v>43516.443055555603</v>
      </c>
      <c r="K1718" s="10" t="s">
        <v>5934</v>
      </c>
    </row>
    <row r="1719" spans="1:11">
      <c r="A1719" s="1" t="s">
        <v>5938</v>
      </c>
      <c r="B1719" s="2" t="s">
        <v>5939</v>
      </c>
      <c r="C1719" s="3">
        <v>43522.776678240698</v>
      </c>
      <c r="D1719" s="4" t="s">
        <v>5940</v>
      </c>
      <c r="E1719" s="5" t="s">
        <v>5933</v>
      </c>
      <c r="F1719" s="6" t="s">
        <v>77</v>
      </c>
      <c r="G1719" s="7" t="s">
        <v>16</v>
      </c>
      <c r="H1719" s="11">
        <v>43516.443055555603</v>
      </c>
      <c r="K1719" s="10" t="s">
        <v>5934</v>
      </c>
    </row>
    <row r="1720" spans="1:11">
      <c r="A1720" s="1" t="s">
        <v>5941</v>
      </c>
      <c r="B1720" s="2" t="s">
        <v>5942</v>
      </c>
      <c r="C1720" s="3">
        <v>43522.776284722197</v>
      </c>
      <c r="D1720" s="4" t="s">
        <v>5943</v>
      </c>
      <c r="E1720" s="5" t="s">
        <v>5933</v>
      </c>
      <c r="F1720" s="6" t="s">
        <v>51</v>
      </c>
      <c r="G1720" s="7" t="s">
        <v>16</v>
      </c>
      <c r="H1720" s="11">
        <v>43516.442361111098</v>
      </c>
      <c r="K1720" s="10" t="s">
        <v>5934</v>
      </c>
    </row>
    <row r="1721" spans="1:11">
      <c r="A1721" s="1" t="s">
        <v>9072</v>
      </c>
      <c r="B1721" s="2" t="s">
        <v>9073</v>
      </c>
      <c r="C1721" s="3">
        <v>43522.806817129604</v>
      </c>
      <c r="D1721" s="4" t="s">
        <v>9074</v>
      </c>
      <c r="E1721" s="5" t="s">
        <v>9075</v>
      </c>
      <c r="F1721" s="6" t="s">
        <v>123</v>
      </c>
      <c r="G1721" s="7" t="s">
        <v>16</v>
      </c>
      <c r="H1721" s="11">
        <v>43517.666666666701</v>
      </c>
      <c r="K1721" s="10" t="s">
        <v>9076</v>
      </c>
    </row>
    <row r="1722" spans="1:11">
      <c r="A1722" s="1" t="s">
        <v>9077</v>
      </c>
      <c r="B1722" s="2" t="s">
        <v>9078</v>
      </c>
      <c r="C1722" s="3">
        <v>43522.806828703702</v>
      </c>
      <c r="D1722" s="4" t="s">
        <v>9079</v>
      </c>
      <c r="E1722" s="5" t="s">
        <v>9075</v>
      </c>
      <c r="F1722" s="6" t="s">
        <v>123</v>
      </c>
      <c r="G1722" s="7" t="s">
        <v>16</v>
      </c>
      <c r="H1722" s="11">
        <v>43517.666666666701</v>
      </c>
      <c r="K1722" s="10" t="s">
        <v>9076</v>
      </c>
    </row>
    <row r="1723" spans="1:11">
      <c r="A1723" s="1" t="s">
        <v>9080</v>
      </c>
      <c r="B1723" s="2" t="s">
        <v>9081</v>
      </c>
      <c r="C1723" s="3">
        <v>43522.806828703702</v>
      </c>
      <c r="D1723" s="4" t="s">
        <v>9082</v>
      </c>
      <c r="E1723" s="5" t="s">
        <v>9075</v>
      </c>
      <c r="F1723" s="6" t="s">
        <v>123</v>
      </c>
      <c r="G1723" s="7" t="s">
        <v>16</v>
      </c>
      <c r="H1723" s="11">
        <v>43517.666666666701</v>
      </c>
      <c r="K1723" s="10" t="s">
        <v>9076</v>
      </c>
    </row>
    <row r="1724" spans="1:11">
      <c r="A1724" s="1" t="s">
        <v>9083</v>
      </c>
      <c r="B1724" s="2" t="s">
        <v>9084</v>
      </c>
      <c r="C1724" s="3">
        <v>43522.806828703702</v>
      </c>
      <c r="D1724" s="4" t="s">
        <v>9085</v>
      </c>
      <c r="E1724" s="5" t="s">
        <v>9075</v>
      </c>
      <c r="F1724" s="6" t="s">
        <v>123</v>
      </c>
      <c r="G1724" s="7" t="s">
        <v>16</v>
      </c>
      <c r="H1724" s="11">
        <v>43517.666666666701</v>
      </c>
      <c r="K1724" s="10" t="s">
        <v>9076</v>
      </c>
    </row>
    <row r="1725" spans="1:11">
      <c r="A1725" s="1" t="s">
        <v>4323</v>
      </c>
      <c r="B1725" s="2" t="s">
        <v>4324</v>
      </c>
      <c r="C1725" s="3">
        <v>43522.794594907398</v>
      </c>
      <c r="D1725" s="4" t="s">
        <v>4325</v>
      </c>
      <c r="E1725" s="5" t="s">
        <v>4326</v>
      </c>
      <c r="F1725" s="6" t="s">
        <v>31</v>
      </c>
      <c r="G1725" s="7" t="s">
        <v>16</v>
      </c>
      <c r="H1725" s="11">
        <v>43516.333333333299</v>
      </c>
      <c r="K1725" s="10" t="s">
        <v>4327</v>
      </c>
    </row>
    <row r="1726" spans="1:11">
      <c r="A1726" s="1" t="s">
        <v>4328</v>
      </c>
      <c r="B1726" s="2" t="s">
        <v>4329</v>
      </c>
      <c r="C1726" s="3">
        <v>43522.794594907398</v>
      </c>
      <c r="D1726" s="4" t="s">
        <v>4330</v>
      </c>
      <c r="E1726" s="5" t="s">
        <v>4326</v>
      </c>
      <c r="F1726" s="6" t="s">
        <v>31</v>
      </c>
      <c r="G1726" s="7" t="s">
        <v>16</v>
      </c>
      <c r="H1726" s="11">
        <v>43516.333333333299</v>
      </c>
      <c r="K1726" s="10" t="s">
        <v>4327</v>
      </c>
    </row>
    <row r="1727" spans="1:11">
      <c r="A1727" s="1" t="s">
        <v>1550</v>
      </c>
      <c r="B1727" s="2" t="s">
        <v>1551</v>
      </c>
      <c r="C1727" s="3">
        <v>43519.884756944397</v>
      </c>
      <c r="D1727" s="4" t="s">
        <v>1552</v>
      </c>
      <c r="E1727" s="5" t="s">
        <v>1553</v>
      </c>
      <c r="F1727" s="6" t="s">
        <v>1196</v>
      </c>
      <c r="G1727" s="7" t="s">
        <v>16</v>
      </c>
      <c r="H1727" s="11">
        <v>43515.8840277778</v>
      </c>
      <c r="K1727" s="10" t="s">
        <v>1554</v>
      </c>
    </row>
    <row r="1728" spans="1:11">
      <c r="A1728" s="1" t="s">
        <v>1555</v>
      </c>
      <c r="B1728" s="2" t="s">
        <v>1556</v>
      </c>
      <c r="C1728" s="3">
        <v>43519.885266203702</v>
      </c>
      <c r="D1728" s="4" t="s">
        <v>1557</v>
      </c>
      <c r="E1728" s="5" t="s">
        <v>1553</v>
      </c>
      <c r="F1728" s="6" t="s">
        <v>197</v>
      </c>
      <c r="G1728" s="7" t="s">
        <v>16</v>
      </c>
      <c r="H1728" s="11">
        <v>43515.884722222203</v>
      </c>
      <c r="K1728" s="10" t="s">
        <v>1554</v>
      </c>
    </row>
    <row r="1729" spans="1:11">
      <c r="A1729" s="1" t="s">
        <v>1558</v>
      </c>
      <c r="B1729" s="2" t="s">
        <v>1559</v>
      </c>
      <c r="C1729" s="3">
        <v>43519.885775463001</v>
      </c>
      <c r="D1729" s="4" t="s">
        <v>1560</v>
      </c>
      <c r="E1729" s="5" t="s">
        <v>1553</v>
      </c>
      <c r="F1729" s="6" t="s">
        <v>1561</v>
      </c>
      <c r="G1729" s="7" t="s">
        <v>16</v>
      </c>
      <c r="H1729" s="11">
        <v>43515.885416666701</v>
      </c>
      <c r="K1729" s="10" t="s">
        <v>1554</v>
      </c>
    </row>
    <row r="1730" spans="1:11">
      <c r="A1730" s="1" t="s">
        <v>2892</v>
      </c>
      <c r="B1730" s="2" t="s">
        <v>2893</v>
      </c>
      <c r="C1730" s="3">
        <v>43519.879606481503</v>
      </c>
      <c r="D1730" s="4" t="s">
        <v>2894</v>
      </c>
      <c r="E1730" s="5" t="s">
        <v>2895</v>
      </c>
      <c r="F1730" s="6" t="s">
        <v>77</v>
      </c>
      <c r="G1730" s="7" t="s">
        <v>16</v>
      </c>
      <c r="H1730" s="11">
        <v>43515.545833333301</v>
      </c>
      <c r="K1730" s="10" t="s">
        <v>2896</v>
      </c>
    </row>
    <row r="1731" spans="1:11">
      <c r="A1731" s="1" t="s">
        <v>2897</v>
      </c>
      <c r="B1731" s="2" t="s">
        <v>2898</v>
      </c>
      <c r="C1731" s="3">
        <v>43519.879351851901</v>
      </c>
      <c r="D1731" s="4" t="s">
        <v>2899</v>
      </c>
      <c r="E1731" s="5" t="s">
        <v>2895</v>
      </c>
      <c r="F1731" s="6" t="s">
        <v>160</v>
      </c>
      <c r="G1731" s="7" t="s">
        <v>16</v>
      </c>
      <c r="H1731" s="11">
        <v>43515.545833333301</v>
      </c>
      <c r="K1731" s="10" t="s">
        <v>2896</v>
      </c>
    </row>
    <row r="1732" spans="1:11">
      <c r="A1732" s="1" t="s">
        <v>2900</v>
      </c>
      <c r="B1732" s="2" t="s">
        <v>2901</v>
      </c>
      <c r="C1732" s="3">
        <v>43519.879849536999</v>
      </c>
      <c r="D1732" s="4" t="s">
        <v>2902</v>
      </c>
      <c r="E1732" s="5" t="s">
        <v>2895</v>
      </c>
      <c r="F1732" s="6" t="s">
        <v>266</v>
      </c>
      <c r="G1732" s="7" t="s">
        <v>16</v>
      </c>
      <c r="H1732" s="11">
        <v>43515.545833333301</v>
      </c>
      <c r="K1732" s="10" t="s">
        <v>2896</v>
      </c>
    </row>
    <row r="1733" spans="1:11">
      <c r="A1733" s="1" t="s">
        <v>2903</v>
      </c>
      <c r="B1733" s="2" t="s">
        <v>2904</v>
      </c>
      <c r="C1733" s="3">
        <v>43519.880081018498</v>
      </c>
      <c r="D1733" s="4" t="s">
        <v>2905</v>
      </c>
      <c r="E1733" s="5" t="s">
        <v>2895</v>
      </c>
      <c r="F1733" s="6" t="s">
        <v>108</v>
      </c>
      <c r="G1733" s="7" t="s">
        <v>16</v>
      </c>
      <c r="H1733" s="11">
        <v>43515.546527777798</v>
      </c>
      <c r="K1733" s="10" t="s">
        <v>2896</v>
      </c>
    </row>
    <row r="1734" spans="1:11">
      <c r="A1734" s="1" t="s">
        <v>5266</v>
      </c>
      <c r="B1734" s="2" t="s">
        <v>5267</v>
      </c>
      <c r="C1734" s="3">
        <v>43522.807766203703</v>
      </c>
      <c r="D1734" s="4" t="s">
        <v>5268</v>
      </c>
      <c r="E1734" s="5" t="s">
        <v>5269</v>
      </c>
      <c r="F1734" s="6" t="s">
        <v>123</v>
      </c>
      <c r="G1734" s="7" t="s">
        <v>16</v>
      </c>
      <c r="H1734" s="11">
        <v>43517.666666666701</v>
      </c>
      <c r="K1734" s="10" t="s">
        <v>5270</v>
      </c>
    </row>
    <row r="1735" spans="1:11">
      <c r="A1735" s="1" t="s">
        <v>5271</v>
      </c>
      <c r="B1735" s="2" t="s">
        <v>5272</v>
      </c>
      <c r="C1735" s="3">
        <v>43522.807777777802</v>
      </c>
      <c r="D1735" s="4" t="s">
        <v>5273</v>
      </c>
      <c r="E1735" s="5" t="s">
        <v>5269</v>
      </c>
      <c r="F1735" s="6" t="s">
        <v>123</v>
      </c>
      <c r="G1735" s="7" t="s">
        <v>16</v>
      </c>
      <c r="H1735" s="11">
        <v>43517.666666666701</v>
      </c>
      <c r="K1735" s="10" t="s">
        <v>5270</v>
      </c>
    </row>
    <row r="1736" spans="1:11">
      <c r="A1736" s="1" t="s">
        <v>5274</v>
      </c>
      <c r="B1736" s="2" t="s">
        <v>5275</v>
      </c>
      <c r="C1736" s="3">
        <v>43522.807777777802</v>
      </c>
      <c r="D1736" s="4" t="s">
        <v>5276</v>
      </c>
      <c r="E1736" s="5" t="s">
        <v>5269</v>
      </c>
      <c r="F1736" s="6" t="s">
        <v>123</v>
      </c>
      <c r="G1736" s="7" t="s">
        <v>16</v>
      </c>
      <c r="H1736" s="11">
        <v>43517.666666666701</v>
      </c>
      <c r="K1736" s="10" t="s">
        <v>5270</v>
      </c>
    </row>
    <row r="1737" spans="1:11">
      <c r="A1737" s="1" t="s">
        <v>5277</v>
      </c>
      <c r="B1737" s="2" t="s">
        <v>5278</v>
      </c>
      <c r="C1737" s="3">
        <v>43522.807777777802</v>
      </c>
      <c r="D1737" s="4" t="s">
        <v>5279</v>
      </c>
      <c r="E1737" s="5" t="s">
        <v>5269</v>
      </c>
      <c r="F1737" s="6" t="s">
        <v>123</v>
      </c>
      <c r="G1737" s="7" t="s">
        <v>16</v>
      </c>
      <c r="H1737" s="11">
        <v>43517.666666666701</v>
      </c>
      <c r="K1737" s="10" t="s">
        <v>5270</v>
      </c>
    </row>
    <row r="1738" spans="1:11">
      <c r="A1738" s="1" t="s">
        <v>4359</v>
      </c>
      <c r="B1738" s="2" t="s">
        <v>4360</v>
      </c>
      <c r="C1738" s="3">
        <v>43522.895636574103</v>
      </c>
      <c r="D1738" s="4" t="s">
        <v>4361</v>
      </c>
      <c r="E1738" s="5" t="s">
        <v>4362</v>
      </c>
      <c r="F1738" s="6" t="s">
        <v>31</v>
      </c>
      <c r="G1738" s="7" t="s">
        <v>16</v>
      </c>
      <c r="H1738" s="11">
        <v>43517.666666666701</v>
      </c>
      <c r="K1738" s="10" t="s">
        <v>4363</v>
      </c>
    </row>
    <row r="1739" spans="1:11">
      <c r="A1739" s="1" t="s">
        <v>4364</v>
      </c>
      <c r="B1739" s="2" t="s">
        <v>4365</v>
      </c>
      <c r="C1739" s="3">
        <v>43522.895636574103</v>
      </c>
      <c r="D1739" s="4" t="s">
        <v>4366</v>
      </c>
      <c r="E1739" s="5" t="s">
        <v>4362</v>
      </c>
      <c r="F1739" s="6" t="s">
        <v>31</v>
      </c>
      <c r="G1739" s="7" t="s">
        <v>16</v>
      </c>
      <c r="H1739" s="11">
        <v>43517.666666666701</v>
      </c>
      <c r="K1739" s="10" t="s">
        <v>4363</v>
      </c>
    </row>
    <row r="1740" spans="1:11">
      <c r="A1740" s="1" t="s">
        <v>4367</v>
      </c>
      <c r="B1740" s="2" t="s">
        <v>4368</v>
      </c>
      <c r="C1740" s="3">
        <v>43522.895636574103</v>
      </c>
      <c r="D1740" s="4" t="s">
        <v>4369</v>
      </c>
      <c r="E1740" s="5" t="s">
        <v>4362</v>
      </c>
      <c r="F1740" s="6" t="s">
        <v>31</v>
      </c>
      <c r="G1740" s="7" t="s">
        <v>16</v>
      </c>
      <c r="H1740" s="11">
        <v>43517.666666666701</v>
      </c>
      <c r="K1740" s="10" t="s">
        <v>4363</v>
      </c>
    </row>
    <row r="1741" spans="1:11">
      <c r="A1741" s="1" t="s">
        <v>4370</v>
      </c>
      <c r="B1741" s="2" t="s">
        <v>4371</v>
      </c>
      <c r="C1741" s="3">
        <v>43522.895856481497</v>
      </c>
      <c r="D1741" s="4" t="s">
        <v>4372</v>
      </c>
      <c r="E1741" s="5" t="s">
        <v>4362</v>
      </c>
      <c r="F1741" s="6" t="s">
        <v>517</v>
      </c>
      <c r="G1741" s="7" t="s">
        <v>16</v>
      </c>
      <c r="H1741" s="11">
        <v>43517.895138888904</v>
      </c>
      <c r="K1741" s="10" t="s">
        <v>4363</v>
      </c>
    </row>
    <row r="1742" spans="1:11">
      <c r="A1742" s="1" t="s">
        <v>1062</v>
      </c>
      <c r="B1742" s="2" t="s">
        <v>1063</v>
      </c>
      <c r="C1742" s="3">
        <v>43522.899629629603</v>
      </c>
      <c r="D1742" s="4" t="s">
        <v>1064</v>
      </c>
      <c r="E1742" s="5" t="s">
        <v>1065</v>
      </c>
      <c r="F1742" s="6" t="s">
        <v>31</v>
      </c>
      <c r="G1742" s="7" t="s">
        <v>16</v>
      </c>
      <c r="H1742" s="11">
        <v>43517.899305555598</v>
      </c>
      <c r="K1742" s="10" t="s">
        <v>1066</v>
      </c>
    </row>
    <row r="1743" spans="1:11">
      <c r="A1743" s="1" t="s">
        <v>1067</v>
      </c>
      <c r="B1743" s="2" t="s">
        <v>1068</v>
      </c>
      <c r="C1743" s="3">
        <v>43522.898726851898</v>
      </c>
      <c r="D1743" s="4" t="s">
        <v>1069</v>
      </c>
      <c r="E1743" s="5" t="s">
        <v>1065</v>
      </c>
      <c r="F1743" s="6" t="s">
        <v>266</v>
      </c>
      <c r="G1743" s="7" t="s">
        <v>16</v>
      </c>
      <c r="H1743" s="11">
        <v>43517.897916666698</v>
      </c>
      <c r="K1743" s="10" t="s">
        <v>1066</v>
      </c>
    </row>
    <row r="1744" spans="1:11">
      <c r="A1744" s="1" t="s">
        <v>1070</v>
      </c>
      <c r="B1744" s="2" t="s">
        <v>1071</v>
      </c>
      <c r="C1744" s="3">
        <v>43522.899282407401</v>
      </c>
      <c r="D1744" s="4" t="s">
        <v>1072</v>
      </c>
      <c r="E1744" s="5" t="s">
        <v>1065</v>
      </c>
      <c r="F1744" s="6" t="s">
        <v>266</v>
      </c>
      <c r="G1744" s="7" t="s">
        <v>16</v>
      </c>
      <c r="H1744" s="11">
        <v>43517.898611111101</v>
      </c>
      <c r="K1744" s="10" t="s">
        <v>1066</v>
      </c>
    </row>
    <row r="1745" spans="1:11">
      <c r="A1745" s="1" t="s">
        <v>1073</v>
      </c>
      <c r="B1745" s="2" t="s">
        <v>1074</v>
      </c>
      <c r="C1745" s="3">
        <v>43522.899872685201</v>
      </c>
      <c r="D1745" s="4" t="s">
        <v>1075</v>
      </c>
      <c r="E1745" s="5" t="s">
        <v>1065</v>
      </c>
      <c r="F1745" s="6" t="s">
        <v>873</v>
      </c>
      <c r="G1745" s="7" t="s">
        <v>16</v>
      </c>
      <c r="H1745" s="11">
        <v>43517.899305555598</v>
      </c>
      <c r="K1745" s="10" t="s">
        <v>1066</v>
      </c>
    </row>
    <row r="1746" spans="1:11">
      <c r="A1746" s="1" t="s">
        <v>9298</v>
      </c>
      <c r="B1746" s="2" t="s">
        <v>9299</v>
      </c>
      <c r="C1746" s="3">
        <v>43522.883553240703</v>
      </c>
      <c r="D1746" s="4" t="s">
        <v>9300</v>
      </c>
      <c r="E1746" s="5" t="s">
        <v>9301</v>
      </c>
      <c r="F1746" s="6" t="s">
        <v>237</v>
      </c>
      <c r="G1746" s="7" t="s">
        <v>16</v>
      </c>
      <c r="H1746" s="11">
        <v>43517.333333333299</v>
      </c>
      <c r="K1746" s="10" t="s">
        <v>9302</v>
      </c>
    </row>
    <row r="1747" spans="1:11">
      <c r="A1747" s="1" t="s">
        <v>9303</v>
      </c>
      <c r="B1747" s="2" t="s">
        <v>9304</v>
      </c>
      <c r="C1747" s="3">
        <v>43522.883553240703</v>
      </c>
      <c r="D1747" s="4" t="s">
        <v>9305</v>
      </c>
      <c r="E1747" s="5" t="s">
        <v>9301</v>
      </c>
      <c r="F1747" s="6" t="s">
        <v>237</v>
      </c>
      <c r="G1747" s="7" t="s">
        <v>16</v>
      </c>
      <c r="H1747" s="11">
        <v>43517.333333333299</v>
      </c>
      <c r="K1747" s="10" t="s">
        <v>9302</v>
      </c>
    </row>
    <row r="1748" spans="1:11">
      <c r="A1748" s="1" t="s">
        <v>9306</v>
      </c>
      <c r="B1748" s="2" t="s">
        <v>9307</v>
      </c>
      <c r="C1748" s="3">
        <v>43522.883564814802</v>
      </c>
      <c r="D1748" s="4" t="s">
        <v>9308</v>
      </c>
      <c r="E1748" s="5" t="s">
        <v>9301</v>
      </c>
      <c r="F1748" s="6" t="s">
        <v>237</v>
      </c>
      <c r="G1748" s="7" t="s">
        <v>16</v>
      </c>
      <c r="H1748" s="11">
        <v>43517.333333333299</v>
      </c>
      <c r="K1748" s="10" t="s">
        <v>9302</v>
      </c>
    </row>
    <row r="1749" spans="1:11">
      <c r="A1749" s="1" t="s">
        <v>9309</v>
      </c>
      <c r="B1749" s="2" t="s">
        <v>9310</v>
      </c>
      <c r="C1749" s="3">
        <v>43522.883564814802</v>
      </c>
      <c r="D1749" s="4" t="s">
        <v>9311</v>
      </c>
      <c r="E1749" s="5" t="s">
        <v>9301</v>
      </c>
      <c r="F1749" s="6" t="s">
        <v>237</v>
      </c>
      <c r="G1749" s="7" t="s">
        <v>16</v>
      </c>
      <c r="H1749" s="11">
        <v>43517.333333333299</v>
      </c>
      <c r="K1749" s="10" t="s">
        <v>9302</v>
      </c>
    </row>
    <row r="1750" spans="1:11">
      <c r="A1750" s="1" t="s">
        <v>7627</v>
      </c>
      <c r="B1750" s="2" t="s">
        <v>7628</v>
      </c>
      <c r="C1750" s="3">
        <v>43519.8749537037</v>
      </c>
      <c r="D1750" s="4" t="s">
        <v>7629</v>
      </c>
      <c r="E1750" s="5" t="s">
        <v>7630</v>
      </c>
      <c r="F1750" s="6" t="s">
        <v>15</v>
      </c>
      <c r="G1750" s="7" t="s">
        <v>16</v>
      </c>
      <c r="H1750" s="11">
        <v>43515.666666666701</v>
      </c>
      <c r="K1750" s="10" t="s">
        <v>7631</v>
      </c>
    </row>
    <row r="1751" spans="1:11">
      <c r="A1751" s="1" t="s">
        <v>7632</v>
      </c>
      <c r="B1751" s="2" t="s">
        <v>7633</v>
      </c>
      <c r="C1751" s="3">
        <v>43519.871921296297</v>
      </c>
      <c r="D1751" s="4" t="s">
        <v>7634</v>
      </c>
      <c r="E1751" s="5" t="s">
        <v>7630</v>
      </c>
      <c r="F1751" s="6" t="s">
        <v>1196</v>
      </c>
      <c r="G1751" s="7" t="s">
        <v>16</v>
      </c>
      <c r="H1751" s="11">
        <v>43515.871527777803</v>
      </c>
      <c r="K1751" s="10" t="s">
        <v>7631</v>
      </c>
    </row>
    <row r="1752" spans="1:11">
      <c r="A1752" s="1" t="s">
        <v>7635</v>
      </c>
      <c r="B1752" s="2" t="s">
        <v>7636</v>
      </c>
      <c r="C1752" s="3">
        <v>43519.873865740701</v>
      </c>
      <c r="D1752" s="4" t="s">
        <v>7637</v>
      </c>
      <c r="E1752" s="5" t="s">
        <v>7630</v>
      </c>
      <c r="F1752" s="6" t="s">
        <v>1196</v>
      </c>
      <c r="G1752" s="7" t="s">
        <v>16</v>
      </c>
      <c r="H1752" s="11">
        <v>43515.872916666704</v>
      </c>
      <c r="K1752" s="10" t="s">
        <v>7631</v>
      </c>
    </row>
    <row r="1753" spans="1:11">
      <c r="A1753" s="1" t="s">
        <v>7638</v>
      </c>
      <c r="B1753" s="2" t="s">
        <v>7639</v>
      </c>
      <c r="C1753" s="3">
        <v>43519.8749537037</v>
      </c>
      <c r="D1753" s="4" t="s">
        <v>7640</v>
      </c>
      <c r="E1753" s="5" t="s">
        <v>7630</v>
      </c>
      <c r="F1753" s="6" t="s">
        <v>15</v>
      </c>
      <c r="G1753" s="7" t="s">
        <v>16</v>
      </c>
      <c r="H1753" s="11">
        <v>43515.666666666701</v>
      </c>
      <c r="K1753" s="10" t="s">
        <v>7631</v>
      </c>
    </row>
    <row r="1754" spans="1:11">
      <c r="A1754" s="1" t="s">
        <v>2460</v>
      </c>
      <c r="B1754" s="2" t="s">
        <v>2461</v>
      </c>
      <c r="C1754" s="3">
        <v>43522.926030092603</v>
      </c>
      <c r="D1754" s="4" t="s">
        <v>2462</v>
      </c>
      <c r="E1754" s="5" t="s">
        <v>2463</v>
      </c>
      <c r="F1754" s="6" t="s">
        <v>237</v>
      </c>
      <c r="G1754" s="7" t="s">
        <v>16</v>
      </c>
      <c r="H1754" s="11">
        <v>43517.333333333299</v>
      </c>
      <c r="K1754" s="10" t="s">
        <v>2464</v>
      </c>
    </row>
    <row r="1755" spans="1:11">
      <c r="A1755" s="1" t="s">
        <v>2465</v>
      </c>
      <c r="B1755" s="2" t="s">
        <v>2466</v>
      </c>
      <c r="C1755" s="3">
        <v>43522.926041666702</v>
      </c>
      <c r="D1755" s="4" t="s">
        <v>2467</v>
      </c>
      <c r="E1755" s="5" t="s">
        <v>2463</v>
      </c>
      <c r="F1755" s="6" t="s">
        <v>237</v>
      </c>
      <c r="G1755" s="7" t="s">
        <v>16</v>
      </c>
      <c r="H1755" s="11">
        <v>43517.333333333299</v>
      </c>
      <c r="K1755" s="10" t="s">
        <v>2464</v>
      </c>
    </row>
    <row r="1756" spans="1:11">
      <c r="A1756" s="1" t="s">
        <v>2468</v>
      </c>
      <c r="B1756" s="2" t="s">
        <v>2469</v>
      </c>
      <c r="C1756" s="3">
        <v>43522.926041666702</v>
      </c>
      <c r="D1756" s="4" t="s">
        <v>2470</v>
      </c>
      <c r="E1756" s="5" t="s">
        <v>2463</v>
      </c>
      <c r="F1756" s="6" t="s">
        <v>237</v>
      </c>
      <c r="G1756" s="7" t="s">
        <v>16</v>
      </c>
      <c r="H1756" s="11">
        <v>43517.333333333299</v>
      </c>
      <c r="K1756" s="10" t="s">
        <v>2464</v>
      </c>
    </row>
    <row r="1757" spans="1:11">
      <c r="A1757" s="1" t="s">
        <v>2471</v>
      </c>
      <c r="B1757" s="2" t="s">
        <v>2472</v>
      </c>
      <c r="C1757" s="3">
        <v>43522.926053240699</v>
      </c>
      <c r="D1757" s="4" t="s">
        <v>2473</v>
      </c>
      <c r="E1757" s="5" t="s">
        <v>2463</v>
      </c>
      <c r="F1757" s="6" t="s">
        <v>237</v>
      </c>
      <c r="G1757" s="7" t="s">
        <v>16</v>
      </c>
      <c r="H1757" s="11">
        <v>43517.333333333299</v>
      </c>
      <c r="K1757" s="10" t="s">
        <v>2464</v>
      </c>
    </row>
    <row r="1758" spans="1:11">
      <c r="A1758" s="1" t="s">
        <v>5571</v>
      </c>
      <c r="B1758" s="2" t="s">
        <v>5572</v>
      </c>
      <c r="C1758" s="3">
        <v>43522.812245370398</v>
      </c>
      <c r="D1758" s="4" t="s">
        <v>5573</v>
      </c>
      <c r="E1758" s="5" t="s">
        <v>5574</v>
      </c>
      <c r="F1758" s="6" t="s">
        <v>62</v>
      </c>
      <c r="G1758" s="7" t="s">
        <v>16</v>
      </c>
      <c r="H1758" s="11">
        <v>43516.333333333299</v>
      </c>
      <c r="K1758" s="10" t="s">
        <v>5575</v>
      </c>
    </row>
    <row r="1759" spans="1:11">
      <c r="A1759" s="1" t="s">
        <v>5576</v>
      </c>
      <c r="B1759" s="2" t="s">
        <v>5577</v>
      </c>
      <c r="C1759" s="3">
        <v>43522.812245370398</v>
      </c>
      <c r="D1759" s="4" t="s">
        <v>5578</v>
      </c>
      <c r="E1759" s="5" t="s">
        <v>5574</v>
      </c>
      <c r="F1759" s="6" t="s">
        <v>62</v>
      </c>
      <c r="G1759" s="7" t="s">
        <v>16</v>
      </c>
      <c r="H1759" s="11">
        <v>43516.333333333299</v>
      </c>
      <c r="K1759" s="10" t="s">
        <v>5575</v>
      </c>
    </row>
    <row r="1760" spans="1:11">
      <c r="A1760" s="1" t="s">
        <v>9234</v>
      </c>
      <c r="B1760" s="2" t="s">
        <v>9235</v>
      </c>
      <c r="C1760" s="3">
        <v>43522.806851851798</v>
      </c>
      <c r="D1760" s="4" t="s">
        <v>9236</v>
      </c>
      <c r="E1760" s="5" t="s">
        <v>9237</v>
      </c>
      <c r="F1760" s="6" t="s">
        <v>1196</v>
      </c>
      <c r="G1760" s="7" t="s">
        <v>16</v>
      </c>
      <c r="H1760" s="11">
        <v>43516.333333333299</v>
      </c>
      <c r="K1760" s="10" t="s">
        <v>9238</v>
      </c>
    </row>
    <row r="1761" spans="1:11">
      <c r="A1761" s="1" t="s">
        <v>9239</v>
      </c>
      <c r="B1761" s="2" t="s">
        <v>9240</v>
      </c>
      <c r="C1761" s="3">
        <v>43522.806851851798</v>
      </c>
      <c r="D1761" s="4" t="s">
        <v>9241</v>
      </c>
      <c r="E1761" s="5" t="s">
        <v>9237</v>
      </c>
      <c r="F1761" s="6" t="s">
        <v>1196</v>
      </c>
      <c r="G1761" s="7" t="s">
        <v>16</v>
      </c>
      <c r="H1761" s="11">
        <v>43516.333333333299</v>
      </c>
      <c r="K1761" s="10" t="s">
        <v>9238</v>
      </c>
    </row>
    <row r="1762" spans="1:11">
      <c r="A1762" s="1" t="s">
        <v>9242</v>
      </c>
      <c r="B1762" s="2" t="s">
        <v>9243</v>
      </c>
      <c r="C1762" s="3">
        <v>43522.806863425903</v>
      </c>
      <c r="D1762" s="4" t="s">
        <v>9244</v>
      </c>
      <c r="E1762" s="5" t="s">
        <v>9237</v>
      </c>
      <c r="F1762" s="6" t="s">
        <v>1196</v>
      </c>
      <c r="G1762" s="7" t="s">
        <v>16</v>
      </c>
      <c r="H1762" s="11">
        <v>43516.333333333299</v>
      </c>
      <c r="K1762" s="10" t="s">
        <v>9238</v>
      </c>
    </row>
    <row r="1763" spans="1:11">
      <c r="A1763" s="1" t="s">
        <v>9245</v>
      </c>
      <c r="B1763" s="2" t="s">
        <v>9246</v>
      </c>
      <c r="C1763" s="3">
        <v>43522.806863425903</v>
      </c>
      <c r="D1763" s="4" t="s">
        <v>9247</v>
      </c>
      <c r="E1763" s="5" t="s">
        <v>9237</v>
      </c>
      <c r="F1763" s="6" t="s">
        <v>1196</v>
      </c>
      <c r="G1763" s="7" t="s">
        <v>16</v>
      </c>
      <c r="H1763" s="11">
        <v>43516.333333333299</v>
      </c>
      <c r="K1763" s="10" t="s">
        <v>9238</v>
      </c>
    </row>
    <row r="1764" spans="1:11">
      <c r="A1764" s="1" t="s">
        <v>368</v>
      </c>
      <c r="B1764" s="2" t="s">
        <v>369</v>
      </c>
      <c r="C1764" s="3">
        <v>43522.929479166698</v>
      </c>
      <c r="D1764" s="4" t="s">
        <v>370</v>
      </c>
      <c r="E1764" s="5" t="s">
        <v>371</v>
      </c>
      <c r="F1764" s="6" t="s">
        <v>266</v>
      </c>
      <c r="G1764" s="7" t="s">
        <v>16</v>
      </c>
      <c r="H1764" s="11">
        <v>43517.333333333299</v>
      </c>
      <c r="K1764" s="10" t="s">
        <v>372</v>
      </c>
    </row>
    <row r="1765" spans="1:11">
      <c r="A1765" s="1" t="s">
        <v>373</v>
      </c>
      <c r="B1765" s="2" t="s">
        <v>374</v>
      </c>
      <c r="C1765" s="3">
        <v>43522.929479166698</v>
      </c>
      <c r="D1765" s="4" t="s">
        <v>375</v>
      </c>
      <c r="E1765" s="5" t="s">
        <v>371</v>
      </c>
      <c r="F1765" s="6" t="s">
        <v>266</v>
      </c>
      <c r="G1765" s="7" t="s">
        <v>16</v>
      </c>
      <c r="H1765" s="11">
        <v>43517.333333333299</v>
      </c>
      <c r="K1765" s="10" t="s">
        <v>372</v>
      </c>
    </row>
    <row r="1766" spans="1:11">
      <c r="A1766" s="1" t="s">
        <v>376</v>
      </c>
      <c r="B1766" s="2" t="s">
        <v>377</v>
      </c>
      <c r="C1766" s="3">
        <v>43522.929479166698</v>
      </c>
      <c r="D1766" s="4" t="s">
        <v>378</v>
      </c>
      <c r="E1766" s="5" t="s">
        <v>371</v>
      </c>
      <c r="F1766" s="6" t="s">
        <v>266</v>
      </c>
      <c r="G1766" s="7" t="s">
        <v>16</v>
      </c>
      <c r="H1766" s="11">
        <v>43517.333333333299</v>
      </c>
      <c r="K1766" s="10" t="s">
        <v>372</v>
      </c>
    </row>
    <row r="1767" spans="1:11">
      <c r="A1767" s="1" t="s">
        <v>379</v>
      </c>
      <c r="B1767" s="2" t="s">
        <v>380</v>
      </c>
      <c r="C1767" s="3">
        <v>43522.929479166698</v>
      </c>
      <c r="D1767" s="4" t="s">
        <v>381</v>
      </c>
      <c r="E1767" s="5" t="s">
        <v>371</v>
      </c>
      <c r="F1767" s="6" t="s">
        <v>266</v>
      </c>
      <c r="G1767" s="7" t="s">
        <v>16</v>
      </c>
      <c r="H1767" s="11">
        <v>43517.333333333299</v>
      </c>
      <c r="K1767" s="10" t="s">
        <v>372</v>
      </c>
    </row>
    <row r="1768" spans="1:11">
      <c r="A1768" s="1" t="s">
        <v>6327</v>
      </c>
      <c r="B1768" s="2" t="s">
        <v>6328</v>
      </c>
      <c r="C1768" s="3">
        <v>43519.852083333302</v>
      </c>
      <c r="D1768" s="4" t="s">
        <v>6329</v>
      </c>
      <c r="E1768" s="5" t="s">
        <v>6330</v>
      </c>
      <c r="F1768" s="6" t="s">
        <v>15</v>
      </c>
      <c r="G1768" s="7" t="s">
        <v>16</v>
      </c>
      <c r="H1768" s="11">
        <v>43515.333333333299</v>
      </c>
      <c r="K1768" s="10" t="s">
        <v>6331</v>
      </c>
    </row>
    <row r="1769" spans="1:11">
      <c r="A1769" s="1" t="s">
        <v>6332</v>
      </c>
      <c r="B1769" s="2" t="s">
        <v>6333</v>
      </c>
      <c r="C1769" s="3">
        <v>43519.852094907401</v>
      </c>
      <c r="D1769" s="4" t="s">
        <v>6334</v>
      </c>
      <c r="E1769" s="5" t="s">
        <v>6330</v>
      </c>
      <c r="F1769" s="6" t="s">
        <v>15</v>
      </c>
      <c r="G1769" s="7" t="s">
        <v>16</v>
      </c>
      <c r="H1769" s="11">
        <v>43515.333333333299</v>
      </c>
      <c r="K1769" s="10" t="s">
        <v>6331</v>
      </c>
    </row>
    <row r="1770" spans="1:11">
      <c r="A1770" s="1" t="s">
        <v>6335</v>
      </c>
      <c r="B1770" s="2" t="s">
        <v>6336</v>
      </c>
      <c r="C1770" s="3">
        <v>43519.852094907401</v>
      </c>
      <c r="D1770" s="4" t="s">
        <v>6337</v>
      </c>
      <c r="E1770" s="5" t="s">
        <v>6330</v>
      </c>
      <c r="F1770" s="6" t="s">
        <v>15</v>
      </c>
      <c r="G1770" s="7" t="s">
        <v>16</v>
      </c>
      <c r="H1770" s="11">
        <v>43515.333333333299</v>
      </c>
      <c r="K1770" s="10" t="s">
        <v>6331</v>
      </c>
    </row>
    <row r="1771" spans="1:11">
      <c r="A1771" s="1" t="s">
        <v>6338</v>
      </c>
      <c r="B1771" s="2" t="s">
        <v>6339</v>
      </c>
      <c r="C1771" s="3">
        <v>43519.852094907401</v>
      </c>
      <c r="D1771" s="4" t="s">
        <v>6340</v>
      </c>
      <c r="E1771" s="5" t="s">
        <v>6330</v>
      </c>
      <c r="F1771" s="6" t="s">
        <v>15</v>
      </c>
      <c r="G1771" s="7" t="s">
        <v>16</v>
      </c>
      <c r="H1771" s="11">
        <v>43515.333333333299</v>
      </c>
      <c r="K1771" s="10" t="s">
        <v>6331</v>
      </c>
    </row>
    <row r="1772" spans="1:11">
      <c r="A1772" s="1" t="s">
        <v>1626</v>
      </c>
      <c r="B1772" s="2" t="s">
        <v>1627</v>
      </c>
      <c r="C1772" s="3">
        <v>43519.847569444399</v>
      </c>
      <c r="D1772" s="4" t="s">
        <v>1628</v>
      </c>
      <c r="E1772" s="5" t="s">
        <v>1629</v>
      </c>
      <c r="F1772" s="6" t="s">
        <v>266</v>
      </c>
      <c r="G1772" s="7" t="s">
        <v>16</v>
      </c>
      <c r="H1772" s="11">
        <v>43515.666666666701</v>
      </c>
      <c r="K1772" s="10" t="s">
        <v>1630</v>
      </c>
    </row>
    <row r="1773" spans="1:11">
      <c r="A1773" s="1" t="s">
        <v>1631</v>
      </c>
      <c r="B1773" s="2" t="s">
        <v>1632</v>
      </c>
      <c r="C1773" s="3">
        <v>43519.847569444399</v>
      </c>
      <c r="D1773" s="4" t="s">
        <v>1633</v>
      </c>
      <c r="E1773" s="5" t="s">
        <v>1629</v>
      </c>
      <c r="F1773" s="6" t="s">
        <v>266</v>
      </c>
      <c r="G1773" s="7" t="s">
        <v>16</v>
      </c>
      <c r="H1773" s="11">
        <v>43515.666666666701</v>
      </c>
      <c r="K1773" s="10" t="s">
        <v>1630</v>
      </c>
    </row>
    <row r="1774" spans="1:11">
      <c r="A1774" s="1" t="s">
        <v>7004</v>
      </c>
      <c r="B1774" s="2" t="s">
        <v>7005</v>
      </c>
      <c r="C1774" s="3">
        <v>43519.8917939815</v>
      </c>
      <c r="D1774" s="4" t="s">
        <v>7006</v>
      </c>
      <c r="E1774" s="5" t="s">
        <v>7007</v>
      </c>
      <c r="F1774" s="6" t="s">
        <v>93</v>
      </c>
      <c r="G1774" s="7" t="s">
        <v>16</v>
      </c>
      <c r="H1774" s="11">
        <v>43515.890972222202</v>
      </c>
      <c r="K1774" s="10" t="s">
        <v>7008</v>
      </c>
    </row>
    <row r="1775" spans="1:11">
      <c r="A1775" s="1" t="s">
        <v>7009</v>
      </c>
      <c r="B1775" s="2" t="s">
        <v>7010</v>
      </c>
      <c r="C1775" s="3">
        <v>43519.891412037003</v>
      </c>
      <c r="D1775" s="4" t="s">
        <v>7011</v>
      </c>
      <c r="E1775" s="5" t="s">
        <v>7007</v>
      </c>
      <c r="F1775" s="6" t="s">
        <v>197</v>
      </c>
      <c r="G1775" s="7" t="s">
        <v>16</v>
      </c>
      <c r="H1775" s="11">
        <v>43515.890972222202</v>
      </c>
      <c r="K1775" s="10" t="s">
        <v>7008</v>
      </c>
    </row>
    <row r="1776" spans="1:11">
      <c r="A1776" s="1" t="s">
        <v>7012</v>
      </c>
      <c r="B1776" s="2" t="s">
        <v>7013</v>
      </c>
      <c r="C1776" s="3">
        <v>43519.891041666699</v>
      </c>
      <c r="D1776" s="4" t="s">
        <v>7014</v>
      </c>
      <c r="E1776" s="5" t="s">
        <v>7007</v>
      </c>
      <c r="F1776" s="6" t="s">
        <v>314</v>
      </c>
      <c r="G1776" s="7" t="s">
        <v>16</v>
      </c>
      <c r="H1776" s="11">
        <v>43515.890277777798</v>
      </c>
      <c r="K1776" s="10" t="s">
        <v>7008</v>
      </c>
    </row>
    <row r="1777" spans="1:11">
      <c r="A1777" s="1" t="s">
        <v>7015</v>
      </c>
      <c r="B1777" s="2" t="s">
        <v>7016</v>
      </c>
      <c r="C1777" s="3">
        <v>43519.890474537002</v>
      </c>
      <c r="D1777" s="4" t="s">
        <v>7017</v>
      </c>
      <c r="E1777" s="5" t="s">
        <v>7007</v>
      </c>
      <c r="F1777" s="6" t="s">
        <v>2030</v>
      </c>
      <c r="G1777" s="7" t="s">
        <v>16</v>
      </c>
      <c r="H1777" s="11">
        <v>43515.889583333301</v>
      </c>
      <c r="K1777" s="10" t="s">
        <v>7008</v>
      </c>
    </row>
    <row r="1778" spans="1:11">
      <c r="A1778" s="1" t="s">
        <v>8105</v>
      </c>
      <c r="B1778" s="2" t="s">
        <v>8106</v>
      </c>
      <c r="C1778" s="3">
        <v>43517.036400463003</v>
      </c>
      <c r="D1778" s="4" t="s">
        <v>8107</v>
      </c>
      <c r="E1778" s="5" t="s">
        <v>8108</v>
      </c>
      <c r="F1778" s="6" t="s">
        <v>51</v>
      </c>
      <c r="G1778" s="7" t="s">
        <v>16</v>
      </c>
      <c r="H1778" s="11">
        <v>43515.701388888898</v>
      </c>
      <c r="K1778" s="10" t="s">
        <v>8109</v>
      </c>
    </row>
    <row r="1779" spans="1:11">
      <c r="A1779" s="1" t="s">
        <v>8110</v>
      </c>
      <c r="B1779" s="2" t="s">
        <v>8111</v>
      </c>
      <c r="C1779" s="3">
        <v>43519.879131944399</v>
      </c>
      <c r="D1779" s="4" t="s">
        <v>8112</v>
      </c>
      <c r="E1779" s="5" t="s">
        <v>8108</v>
      </c>
      <c r="F1779" s="6" t="s">
        <v>31</v>
      </c>
      <c r="G1779" s="7" t="s">
        <v>16</v>
      </c>
      <c r="H1779" s="11">
        <v>43515.545138888898</v>
      </c>
      <c r="K1779" s="10" t="s">
        <v>8109</v>
      </c>
    </row>
    <row r="1780" spans="1:11">
      <c r="A1780" s="1" t="s">
        <v>6467</v>
      </c>
      <c r="B1780" s="2" t="s">
        <v>6468</v>
      </c>
      <c r="C1780" s="3">
        <v>43519.854988425897</v>
      </c>
      <c r="D1780" s="4" t="s">
        <v>6469</v>
      </c>
      <c r="E1780" s="5" t="s">
        <v>6470</v>
      </c>
      <c r="F1780" s="6" t="s">
        <v>152</v>
      </c>
      <c r="G1780" s="7" t="s">
        <v>16</v>
      </c>
      <c r="H1780" s="11">
        <v>43515.666666666701</v>
      </c>
      <c r="K1780" s="10" t="s">
        <v>6471</v>
      </c>
    </row>
    <row r="1781" spans="1:11">
      <c r="A1781" s="1" t="s">
        <v>6472</v>
      </c>
      <c r="B1781" s="2" t="s">
        <v>6473</v>
      </c>
      <c r="C1781" s="3">
        <v>43519.854988425897</v>
      </c>
      <c r="D1781" s="4" t="s">
        <v>6474</v>
      </c>
      <c r="E1781" s="5" t="s">
        <v>6470</v>
      </c>
      <c r="F1781" s="6" t="s">
        <v>152</v>
      </c>
      <c r="G1781" s="7" t="s">
        <v>16</v>
      </c>
      <c r="H1781" s="11">
        <v>43515.666666666701</v>
      </c>
      <c r="K1781" s="10" t="s">
        <v>6471</v>
      </c>
    </row>
    <row r="1782" spans="1:11">
      <c r="A1782" s="1" t="s">
        <v>6475</v>
      </c>
      <c r="B1782" s="2" t="s">
        <v>6476</v>
      </c>
      <c r="C1782" s="3">
        <v>43519.855289351901</v>
      </c>
      <c r="D1782" s="4" t="s">
        <v>6477</v>
      </c>
      <c r="E1782" s="5" t="s">
        <v>6470</v>
      </c>
      <c r="F1782" s="6" t="s">
        <v>31</v>
      </c>
      <c r="G1782" s="7" t="s">
        <v>16</v>
      </c>
      <c r="H1782" s="11">
        <v>43515.666666666701</v>
      </c>
      <c r="K1782" s="10" t="s">
        <v>6471</v>
      </c>
    </row>
    <row r="1783" spans="1:11">
      <c r="A1783" s="1" t="s">
        <v>6478</v>
      </c>
      <c r="B1783" s="2" t="s">
        <v>6479</v>
      </c>
      <c r="C1783" s="3">
        <v>43519.855289351901</v>
      </c>
      <c r="D1783" s="4" t="s">
        <v>6480</v>
      </c>
      <c r="E1783" s="5" t="s">
        <v>6470</v>
      </c>
      <c r="F1783" s="6" t="s">
        <v>31</v>
      </c>
      <c r="G1783" s="7" t="s">
        <v>16</v>
      </c>
      <c r="H1783" s="11">
        <v>43515.666666666701</v>
      </c>
      <c r="K1783" s="10" t="s">
        <v>6471</v>
      </c>
    </row>
    <row r="1784" spans="1:11">
      <c r="A1784" s="1" t="s">
        <v>6299</v>
      </c>
      <c r="B1784" s="2" t="s">
        <v>6300</v>
      </c>
      <c r="C1784" s="3">
        <v>43519.852245370399</v>
      </c>
      <c r="D1784" s="4" t="s">
        <v>6301</v>
      </c>
      <c r="E1784" s="5" t="s">
        <v>6302</v>
      </c>
      <c r="F1784" s="6" t="s">
        <v>197</v>
      </c>
      <c r="G1784" s="7" t="s">
        <v>16</v>
      </c>
      <c r="H1784" s="11">
        <v>43515.666666666701</v>
      </c>
      <c r="K1784" s="10" t="s">
        <v>6303</v>
      </c>
    </row>
    <row r="1785" spans="1:11">
      <c r="A1785" s="1" t="s">
        <v>6304</v>
      </c>
      <c r="B1785" s="2" t="s">
        <v>6305</v>
      </c>
      <c r="C1785" s="3">
        <v>43519.852245370399</v>
      </c>
      <c r="D1785" s="4" t="s">
        <v>6306</v>
      </c>
      <c r="E1785" s="5" t="s">
        <v>6302</v>
      </c>
      <c r="F1785" s="6" t="s">
        <v>197</v>
      </c>
      <c r="G1785" s="7" t="s">
        <v>16</v>
      </c>
      <c r="H1785" s="11">
        <v>43515.666666666701</v>
      </c>
      <c r="K1785" s="10" t="s">
        <v>6303</v>
      </c>
    </row>
    <row r="1786" spans="1:11">
      <c r="A1786" s="1" t="s">
        <v>6307</v>
      </c>
      <c r="B1786" s="2" t="s">
        <v>6308</v>
      </c>
      <c r="C1786" s="3">
        <v>43519.852245370399</v>
      </c>
      <c r="D1786" s="4" t="s">
        <v>6309</v>
      </c>
      <c r="E1786" s="5" t="s">
        <v>6302</v>
      </c>
      <c r="F1786" s="6" t="s">
        <v>197</v>
      </c>
      <c r="G1786" s="7" t="s">
        <v>16</v>
      </c>
      <c r="H1786" s="11">
        <v>43515.666666666701</v>
      </c>
      <c r="K1786" s="10" t="s">
        <v>6303</v>
      </c>
    </row>
    <row r="1787" spans="1:11">
      <c r="A1787" s="1" t="s">
        <v>6310</v>
      </c>
      <c r="B1787" s="2" t="s">
        <v>6311</v>
      </c>
      <c r="C1787" s="3">
        <v>43519.852256944403</v>
      </c>
      <c r="D1787" s="4" t="s">
        <v>6312</v>
      </c>
      <c r="E1787" s="5" t="s">
        <v>6302</v>
      </c>
      <c r="F1787" s="6" t="s">
        <v>197</v>
      </c>
      <c r="G1787" s="7" t="s">
        <v>16</v>
      </c>
      <c r="H1787" s="11">
        <v>43515.666666666701</v>
      </c>
      <c r="K1787" s="10" t="s">
        <v>6303</v>
      </c>
    </row>
    <row r="1788" spans="1:11">
      <c r="A1788" s="1" t="s">
        <v>2432</v>
      </c>
      <c r="B1788" s="2" t="s">
        <v>2433</v>
      </c>
      <c r="C1788" s="3">
        <v>43519.818414351903</v>
      </c>
      <c r="D1788" s="4" t="s">
        <v>2434</v>
      </c>
      <c r="E1788" s="5" t="s">
        <v>2435</v>
      </c>
      <c r="F1788" s="6" t="s">
        <v>197</v>
      </c>
      <c r="G1788" s="7" t="s">
        <v>16</v>
      </c>
      <c r="H1788" s="11">
        <v>43515.666666666701</v>
      </c>
      <c r="K1788" s="10" t="s">
        <v>2436</v>
      </c>
    </row>
    <row r="1789" spans="1:11">
      <c r="A1789" s="1" t="s">
        <v>2437</v>
      </c>
      <c r="B1789" s="2" t="s">
        <v>2438</v>
      </c>
      <c r="C1789" s="3">
        <v>43519.818414351903</v>
      </c>
      <c r="D1789" s="4" t="s">
        <v>2439</v>
      </c>
      <c r="E1789" s="5" t="s">
        <v>2435</v>
      </c>
      <c r="F1789" s="6" t="s">
        <v>197</v>
      </c>
      <c r="G1789" s="7" t="s">
        <v>16</v>
      </c>
      <c r="H1789" s="11">
        <v>43515.666666666701</v>
      </c>
      <c r="K1789" s="10" t="s">
        <v>2436</v>
      </c>
    </row>
    <row r="1790" spans="1:11">
      <c r="A1790" s="1" t="s">
        <v>2440</v>
      </c>
      <c r="B1790" s="2" t="s">
        <v>2441</v>
      </c>
      <c r="C1790" s="3">
        <v>43519.818414351903</v>
      </c>
      <c r="D1790" s="4" t="s">
        <v>2442</v>
      </c>
      <c r="E1790" s="5" t="s">
        <v>2435</v>
      </c>
      <c r="F1790" s="6" t="s">
        <v>197</v>
      </c>
      <c r="G1790" s="7" t="s">
        <v>16</v>
      </c>
      <c r="H1790" s="11">
        <v>43515.666666666701</v>
      </c>
      <c r="K1790" s="10" t="s">
        <v>2436</v>
      </c>
    </row>
    <row r="1791" spans="1:11">
      <c r="A1791" s="1" t="s">
        <v>2443</v>
      </c>
      <c r="B1791" s="2" t="s">
        <v>2444</v>
      </c>
      <c r="C1791" s="3">
        <v>43519.8184259259</v>
      </c>
      <c r="D1791" s="4" t="s">
        <v>2445</v>
      </c>
      <c r="E1791" s="5" t="s">
        <v>2435</v>
      </c>
      <c r="F1791" s="6" t="s">
        <v>197</v>
      </c>
      <c r="G1791" s="7" t="s">
        <v>16</v>
      </c>
      <c r="H1791" s="11">
        <v>43515.666666666701</v>
      </c>
      <c r="K1791" s="10" t="s">
        <v>2436</v>
      </c>
    </row>
    <row r="1792" spans="1:11">
      <c r="A1792" s="1" t="s">
        <v>715</v>
      </c>
      <c r="B1792" s="2" t="s">
        <v>716</v>
      </c>
      <c r="C1792" s="3">
        <v>43522.7710069444</v>
      </c>
      <c r="D1792" s="4" t="s">
        <v>717</v>
      </c>
      <c r="E1792" s="5" t="s">
        <v>718</v>
      </c>
      <c r="F1792" s="6" t="s">
        <v>123</v>
      </c>
      <c r="G1792" s="7" t="s">
        <v>16</v>
      </c>
      <c r="H1792" s="11">
        <v>43516.333333333299</v>
      </c>
      <c r="K1792" s="10" t="s">
        <v>719</v>
      </c>
    </row>
    <row r="1793" spans="1:11">
      <c r="A1793" s="1" t="s">
        <v>720</v>
      </c>
      <c r="B1793" s="2" t="s">
        <v>721</v>
      </c>
      <c r="C1793" s="3">
        <v>43522.7710069444</v>
      </c>
      <c r="D1793" s="4" t="s">
        <v>722</v>
      </c>
      <c r="E1793" s="5" t="s">
        <v>718</v>
      </c>
      <c r="F1793" s="6" t="s">
        <v>123</v>
      </c>
      <c r="G1793" s="7" t="s">
        <v>16</v>
      </c>
      <c r="H1793" s="11">
        <v>43516.333333333299</v>
      </c>
      <c r="K1793" s="10" t="s">
        <v>719</v>
      </c>
    </row>
    <row r="1794" spans="1:11">
      <c r="A1794" s="1" t="s">
        <v>723</v>
      </c>
      <c r="B1794" s="2" t="s">
        <v>724</v>
      </c>
      <c r="C1794" s="3">
        <v>43522.7710069444</v>
      </c>
      <c r="D1794" s="4" t="s">
        <v>725</v>
      </c>
      <c r="E1794" s="5" t="s">
        <v>718</v>
      </c>
      <c r="F1794" s="6" t="s">
        <v>123</v>
      </c>
      <c r="G1794" s="7" t="s">
        <v>16</v>
      </c>
      <c r="H1794" s="11">
        <v>43516.333333333299</v>
      </c>
      <c r="K1794" s="10" t="s">
        <v>719</v>
      </c>
    </row>
    <row r="1795" spans="1:11">
      <c r="A1795" s="1" t="s">
        <v>726</v>
      </c>
      <c r="B1795" s="2" t="s">
        <v>727</v>
      </c>
      <c r="C1795" s="3">
        <v>43522.7710069444</v>
      </c>
      <c r="D1795" s="4" t="s">
        <v>728</v>
      </c>
      <c r="E1795" s="5" t="s">
        <v>718</v>
      </c>
      <c r="F1795" s="6" t="s">
        <v>123</v>
      </c>
      <c r="G1795" s="7" t="s">
        <v>16</v>
      </c>
      <c r="H1795" s="11">
        <v>43516.333333333299</v>
      </c>
      <c r="K1795" s="10" t="s">
        <v>719</v>
      </c>
    </row>
    <row r="1796" spans="1:11">
      <c r="A1796" s="1" t="s">
        <v>1536</v>
      </c>
      <c r="B1796" s="2" t="s">
        <v>1537</v>
      </c>
      <c r="C1796" s="3">
        <v>43522.919224537</v>
      </c>
      <c r="D1796" s="4" t="s">
        <v>1538</v>
      </c>
      <c r="E1796" s="5" t="s">
        <v>1539</v>
      </c>
      <c r="F1796" s="6" t="s">
        <v>46</v>
      </c>
      <c r="G1796" s="7" t="s">
        <v>16</v>
      </c>
      <c r="H1796" s="11">
        <v>43517.333333333299</v>
      </c>
      <c r="K1796" s="10" t="s">
        <v>1540</v>
      </c>
    </row>
    <row r="1797" spans="1:11">
      <c r="A1797" s="1" t="s">
        <v>1541</v>
      </c>
      <c r="B1797" s="2" t="s">
        <v>1542</v>
      </c>
      <c r="C1797" s="3">
        <v>43522.919224537</v>
      </c>
      <c r="D1797" s="4" t="s">
        <v>1543</v>
      </c>
      <c r="E1797" s="5" t="s">
        <v>1539</v>
      </c>
      <c r="F1797" s="6" t="s">
        <v>46</v>
      </c>
      <c r="G1797" s="7" t="s">
        <v>16</v>
      </c>
      <c r="H1797" s="11">
        <v>43517.333333333299</v>
      </c>
      <c r="K1797" s="10" t="s">
        <v>1540</v>
      </c>
    </row>
    <row r="1798" spans="1:11">
      <c r="A1798" s="1" t="s">
        <v>1544</v>
      </c>
      <c r="B1798" s="2" t="s">
        <v>1545</v>
      </c>
      <c r="C1798" s="3">
        <v>43522.919236111098</v>
      </c>
      <c r="D1798" s="4" t="s">
        <v>1546</v>
      </c>
      <c r="E1798" s="5" t="s">
        <v>1539</v>
      </c>
      <c r="F1798" s="6" t="s">
        <v>46</v>
      </c>
      <c r="G1798" s="7" t="s">
        <v>16</v>
      </c>
      <c r="H1798" s="11">
        <v>43517.333333333299</v>
      </c>
      <c r="K1798" s="10" t="s">
        <v>1540</v>
      </c>
    </row>
    <row r="1799" spans="1:11">
      <c r="A1799" s="1" t="s">
        <v>1547</v>
      </c>
      <c r="B1799" s="2" t="s">
        <v>1548</v>
      </c>
      <c r="C1799" s="3">
        <v>43522.919236111098</v>
      </c>
      <c r="D1799" s="4" t="s">
        <v>1549</v>
      </c>
      <c r="E1799" s="5" t="s">
        <v>1539</v>
      </c>
      <c r="F1799" s="6" t="s">
        <v>46</v>
      </c>
      <c r="G1799" s="7" t="s">
        <v>16</v>
      </c>
      <c r="H1799" s="11">
        <v>43517.333333333299</v>
      </c>
      <c r="K1799" s="10" t="s">
        <v>1540</v>
      </c>
    </row>
    <row r="1800" spans="1:11">
      <c r="A1800" s="1" t="s">
        <v>6811</v>
      </c>
      <c r="B1800" s="2" t="s">
        <v>6812</v>
      </c>
      <c r="C1800" s="3">
        <v>43519.823229166701</v>
      </c>
      <c r="D1800" s="4" t="s">
        <v>6813</v>
      </c>
      <c r="E1800" s="5" t="s">
        <v>6814</v>
      </c>
      <c r="F1800" s="6" t="s">
        <v>31</v>
      </c>
      <c r="G1800" s="7" t="s">
        <v>16</v>
      </c>
      <c r="H1800" s="11">
        <v>43515.333333333299</v>
      </c>
      <c r="K1800" s="10" t="s">
        <v>6815</v>
      </c>
    </row>
    <row r="1801" spans="1:11">
      <c r="A1801" s="1" t="s">
        <v>6816</v>
      </c>
      <c r="B1801" s="2" t="s">
        <v>6817</v>
      </c>
      <c r="C1801" s="3">
        <v>43519.823229166701</v>
      </c>
      <c r="D1801" s="4" t="s">
        <v>6818</v>
      </c>
      <c r="E1801" s="5" t="s">
        <v>6814</v>
      </c>
      <c r="F1801" s="6" t="s">
        <v>31</v>
      </c>
      <c r="G1801" s="7" t="s">
        <v>16</v>
      </c>
      <c r="H1801" s="11">
        <v>43515.333333333299</v>
      </c>
      <c r="K1801" s="10" t="s">
        <v>6815</v>
      </c>
    </row>
    <row r="1802" spans="1:11">
      <c r="A1802" s="1" t="s">
        <v>6819</v>
      </c>
      <c r="B1802" s="2" t="s">
        <v>6820</v>
      </c>
      <c r="C1802" s="3">
        <v>43519.823229166701</v>
      </c>
      <c r="D1802" s="4" t="s">
        <v>6821</v>
      </c>
      <c r="E1802" s="5" t="s">
        <v>6814</v>
      </c>
      <c r="F1802" s="6" t="s">
        <v>31</v>
      </c>
      <c r="G1802" s="7" t="s">
        <v>16</v>
      </c>
      <c r="H1802" s="11">
        <v>43515.333333333299</v>
      </c>
      <c r="K1802" s="10" t="s">
        <v>6815</v>
      </c>
    </row>
    <row r="1803" spans="1:11">
      <c r="A1803" s="1" t="s">
        <v>6822</v>
      </c>
      <c r="B1803" s="2" t="s">
        <v>6823</v>
      </c>
      <c r="C1803" s="3">
        <v>43519.823240740698</v>
      </c>
      <c r="D1803" s="4" t="s">
        <v>6824</v>
      </c>
      <c r="E1803" s="5" t="s">
        <v>6814</v>
      </c>
      <c r="F1803" s="6" t="s">
        <v>31</v>
      </c>
      <c r="G1803" s="7" t="s">
        <v>16</v>
      </c>
      <c r="H1803" s="11">
        <v>43515.333333333299</v>
      </c>
      <c r="K1803" s="10" t="s">
        <v>6815</v>
      </c>
    </row>
    <row r="1804" spans="1:11">
      <c r="A1804" s="1" t="s">
        <v>6509</v>
      </c>
      <c r="B1804" s="2" t="s">
        <v>6510</v>
      </c>
      <c r="C1804" s="3">
        <v>43519.886284722197</v>
      </c>
      <c r="D1804" s="4" t="s">
        <v>6511</v>
      </c>
      <c r="E1804" s="5" t="s">
        <v>6512</v>
      </c>
      <c r="F1804" s="6" t="s">
        <v>844</v>
      </c>
      <c r="G1804" s="7" t="s">
        <v>16</v>
      </c>
      <c r="H1804" s="11">
        <v>43516.666666666701</v>
      </c>
      <c r="K1804" s="10" t="s">
        <v>6513</v>
      </c>
    </row>
    <row r="1805" spans="1:11">
      <c r="A1805" s="1" t="s">
        <v>6514</v>
      </c>
      <c r="B1805" s="2" t="s">
        <v>6515</v>
      </c>
      <c r="C1805" s="3">
        <v>43519.886284722197</v>
      </c>
      <c r="D1805" s="4" t="s">
        <v>6516</v>
      </c>
      <c r="E1805" s="5" t="s">
        <v>6512</v>
      </c>
      <c r="F1805" s="6" t="s">
        <v>844</v>
      </c>
      <c r="G1805" s="7" t="s">
        <v>16</v>
      </c>
      <c r="H1805" s="11">
        <v>43516.666666666701</v>
      </c>
      <c r="K1805" s="10" t="s">
        <v>6513</v>
      </c>
    </row>
    <row r="1806" spans="1:11">
      <c r="A1806" s="1" t="s">
        <v>6517</v>
      </c>
      <c r="B1806" s="2" t="s">
        <v>6518</v>
      </c>
      <c r="C1806" s="3">
        <v>43519.886296296303</v>
      </c>
      <c r="D1806" s="4" t="s">
        <v>6519</v>
      </c>
      <c r="E1806" s="5" t="s">
        <v>6512</v>
      </c>
      <c r="F1806" s="6" t="s">
        <v>844</v>
      </c>
      <c r="G1806" s="7" t="s">
        <v>16</v>
      </c>
      <c r="H1806" s="11">
        <v>43516.666666666701</v>
      </c>
      <c r="K1806" s="10" t="s">
        <v>6513</v>
      </c>
    </row>
    <row r="1807" spans="1:11">
      <c r="A1807" s="1" t="s">
        <v>6520</v>
      </c>
      <c r="B1807" s="2" t="s">
        <v>6521</v>
      </c>
      <c r="C1807" s="3">
        <v>43519.886296296303</v>
      </c>
      <c r="D1807" s="4" t="s">
        <v>6522</v>
      </c>
      <c r="E1807" s="5" t="s">
        <v>6512</v>
      </c>
      <c r="F1807" s="6" t="s">
        <v>844</v>
      </c>
      <c r="G1807" s="7" t="s">
        <v>16</v>
      </c>
      <c r="H1807" s="11">
        <v>43516.666666666701</v>
      </c>
      <c r="K1807" s="10" t="s">
        <v>6513</v>
      </c>
    </row>
    <row r="1808" spans="1:11">
      <c r="A1808" s="1" t="s">
        <v>3191</v>
      </c>
      <c r="B1808" s="2" t="s">
        <v>3192</v>
      </c>
      <c r="C1808" s="3">
        <v>43519.916215277801</v>
      </c>
      <c r="D1808" s="4" t="s">
        <v>3193</v>
      </c>
      <c r="E1808" s="5" t="s">
        <v>3194</v>
      </c>
      <c r="F1808" s="6" t="s">
        <v>31</v>
      </c>
      <c r="G1808" s="7" t="s">
        <v>16</v>
      </c>
      <c r="H1808" s="11">
        <v>43515.666666666701</v>
      </c>
      <c r="K1808" s="10" t="s">
        <v>3195</v>
      </c>
    </row>
    <row r="1809" spans="1:11">
      <c r="A1809" s="1" t="s">
        <v>3196</v>
      </c>
      <c r="B1809" s="2" t="s">
        <v>3197</v>
      </c>
      <c r="C1809" s="3">
        <v>43519.916215277801</v>
      </c>
      <c r="D1809" s="4" t="s">
        <v>3198</v>
      </c>
      <c r="E1809" s="5" t="s">
        <v>3194</v>
      </c>
      <c r="F1809" s="6" t="s">
        <v>31</v>
      </c>
      <c r="G1809" s="7" t="s">
        <v>16</v>
      </c>
      <c r="H1809" s="11">
        <v>43515.666666666701</v>
      </c>
      <c r="K1809" s="10" t="s">
        <v>3195</v>
      </c>
    </row>
    <row r="1810" spans="1:11">
      <c r="A1810" s="1" t="s">
        <v>3199</v>
      </c>
      <c r="B1810" s="2" t="s">
        <v>3200</v>
      </c>
      <c r="C1810" s="3">
        <v>43519.916226851798</v>
      </c>
      <c r="D1810" s="4" t="s">
        <v>3201</v>
      </c>
      <c r="E1810" s="5" t="s">
        <v>3194</v>
      </c>
      <c r="F1810" s="6" t="s">
        <v>31</v>
      </c>
      <c r="G1810" s="7" t="s">
        <v>16</v>
      </c>
      <c r="H1810" s="11">
        <v>43515.666666666701</v>
      </c>
      <c r="K1810" s="10" t="s">
        <v>3195</v>
      </c>
    </row>
    <row r="1811" spans="1:11">
      <c r="A1811" s="1" t="s">
        <v>3202</v>
      </c>
      <c r="B1811" s="2" t="s">
        <v>3203</v>
      </c>
      <c r="C1811" s="3">
        <v>43519.916226851798</v>
      </c>
      <c r="D1811" s="4" t="s">
        <v>3204</v>
      </c>
      <c r="E1811" s="5" t="s">
        <v>3194</v>
      </c>
      <c r="F1811" s="6" t="s">
        <v>31</v>
      </c>
      <c r="G1811" s="7" t="s">
        <v>16</v>
      </c>
      <c r="H1811" s="11">
        <v>43515.666666666701</v>
      </c>
      <c r="K1811" s="10" t="s">
        <v>3195</v>
      </c>
    </row>
    <row r="1812" spans="1:11">
      <c r="A1812" s="1" t="s">
        <v>4894</v>
      </c>
      <c r="B1812" s="2" t="s">
        <v>4895</v>
      </c>
      <c r="C1812" s="3">
        <v>43519.840682870403</v>
      </c>
      <c r="D1812" s="4" t="s">
        <v>4896</v>
      </c>
      <c r="E1812" s="5" t="s">
        <v>4897</v>
      </c>
      <c r="F1812" s="6" t="s">
        <v>77</v>
      </c>
      <c r="G1812" s="7" t="s">
        <v>16</v>
      </c>
      <c r="H1812" s="11">
        <v>43515.666666666701</v>
      </c>
      <c r="K1812" s="10" t="s">
        <v>4898</v>
      </c>
    </row>
    <row r="1813" spans="1:11">
      <c r="A1813" s="1" t="s">
        <v>4899</v>
      </c>
      <c r="B1813" s="2" t="s">
        <v>4900</v>
      </c>
      <c r="C1813" s="3">
        <v>43519.840682870403</v>
      </c>
      <c r="D1813" s="4" t="s">
        <v>4901</v>
      </c>
      <c r="E1813" s="5" t="s">
        <v>4897</v>
      </c>
      <c r="F1813" s="6" t="s">
        <v>77</v>
      </c>
      <c r="G1813" s="7" t="s">
        <v>16</v>
      </c>
      <c r="H1813" s="11">
        <v>43515.666666666701</v>
      </c>
      <c r="K1813" s="10" t="s">
        <v>4898</v>
      </c>
    </row>
    <row r="1814" spans="1:11">
      <c r="A1814" s="1" t="s">
        <v>4902</v>
      </c>
      <c r="B1814" s="2" t="s">
        <v>4903</v>
      </c>
      <c r="C1814" s="3">
        <v>43519.8406944444</v>
      </c>
      <c r="D1814" s="4" t="s">
        <v>4904</v>
      </c>
      <c r="E1814" s="5" t="s">
        <v>4897</v>
      </c>
      <c r="F1814" s="6" t="s">
        <v>77</v>
      </c>
      <c r="G1814" s="7" t="s">
        <v>16</v>
      </c>
      <c r="H1814" s="11">
        <v>43515.666666666701</v>
      </c>
      <c r="K1814" s="10" t="s">
        <v>4898</v>
      </c>
    </row>
    <row r="1815" spans="1:11">
      <c r="A1815" s="1" t="s">
        <v>4905</v>
      </c>
      <c r="B1815" s="2" t="s">
        <v>4906</v>
      </c>
      <c r="C1815" s="3">
        <v>43519.8406944444</v>
      </c>
      <c r="D1815" s="4" t="s">
        <v>4907</v>
      </c>
      <c r="E1815" s="5" t="s">
        <v>4897</v>
      </c>
      <c r="F1815" s="6" t="s">
        <v>77</v>
      </c>
      <c r="G1815" s="7" t="s">
        <v>16</v>
      </c>
      <c r="H1815" s="11">
        <v>43515.666666666701</v>
      </c>
      <c r="K1815" s="10" t="s">
        <v>4898</v>
      </c>
    </row>
    <row r="1816" spans="1:11">
      <c r="A1816" s="1" t="s">
        <v>7096</v>
      </c>
      <c r="B1816" s="2" t="s">
        <v>7097</v>
      </c>
      <c r="C1816" s="3">
        <v>43522.924548611103</v>
      </c>
      <c r="D1816" s="4" t="s">
        <v>7098</v>
      </c>
      <c r="E1816" s="5" t="s">
        <v>7099</v>
      </c>
      <c r="F1816" s="6" t="s">
        <v>237</v>
      </c>
      <c r="G1816" s="7" t="s">
        <v>16</v>
      </c>
      <c r="H1816" s="11">
        <v>43517.666666666701</v>
      </c>
      <c r="K1816" s="10" t="s">
        <v>7100</v>
      </c>
    </row>
    <row r="1817" spans="1:11">
      <c r="A1817" s="1" t="s">
        <v>7101</v>
      </c>
      <c r="B1817" s="2" t="s">
        <v>7102</v>
      </c>
      <c r="C1817" s="3">
        <v>43522.924548611103</v>
      </c>
      <c r="D1817" s="4" t="s">
        <v>7103</v>
      </c>
      <c r="E1817" s="5" t="s">
        <v>7099</v>
      </c>
      <c r="F1817" s="6" t="s">
        <v>237</v>
      </c>
      <c r="G1817" s="7" t="s">
        <v>16</v>
      </c>
      <c r="H1817" s="11">
        <v>43517.666666666701</v>
      </c>
      <c r="K1817" s="10" t="s">
        <v>7100</v>
      </c>
    </row>
    <row r="1818" spans="1:11">
      <c r="A1818" s="1" t="s">
        <v>7104</v>
      </c>
      <c r="B1818" s="2" t="s">
        <v>7105</v>
      </c>
      <c r="C1818" s="3">
        <v>43522.924548611103</v>
      </c>
      <c r="D1818" s="4" t="s">
        <v>7106</v>
      </c>
      <c r="E1818" s="5" t="s">
        <v>7099</v>
      </c>
      <c r="F1818" s="6" t="s">
        <v>237</v>
      </c>
      <c r="G1818" s="7" t="s">
        <v>16</v>
      </c>
      <c r="H1818" s="11">
        <v>43517.666666666701</v>
      </c>
      <c r="K1818" s="10" t="s">
        <v>7100</v>
      </c>
    </row>
    <row r="1819" spans="1:11">
      <c r="A1819" s="1" t="s">
        <v>7107</v>
      </c>
      <c r="B1819" s="2" t="s">
        <v>7108</v>
      </c>
      <c r="C1819" s="3">
        <v>43522.924560185202</v>
      </c>
      <c r="D1819" s="4" t="s">
        <v>7109</v>
      </c>
      <c r="E1819" s="5" t="s">
        <v>7099</v>
      </c>
      <c r="F1819" s="6" t="s">
        <v>237</v>
      </c>
      <c r="G1819" s="7" t="s">
        <v>16</v>
      </c>
      <c r="H1819" s="11">
        <v>43517.666666666701</v>
      </c>
      <c r="K1819" s="10" t="s">
        <v>7100</v>
      </c>
    </row>
    <row r="1820" spans="1:11">
      <c r="A1820" s="1" t="s">
        <v>4437</v>
      </c>
      <c r="B1820" s="2" t="s">
        <v>4438</v>
      </c>
      <c r="C1820" s="3">
        <v>43519.9288310185</v>
      </c>
      <c r="D1820" s="4" t="s">
        <v>4439</v>
      </c>
      <c r="E1820" s="5" t="s">
        <v>4440</v>
      </c>
      <c r="F1820" s="6" t="s">
        <v>31</v>
      </c>
      <c r="G1820" s="7" t="s">
        <v>16</v>
      </c>
      <c r="H1820" s="11">
        <v>43515.666666666701</v>
      </c>
      <c r="K1820" s="10" t="s">
        <v>4441</v>
      </c>
    </row>
    <row r="1821" spans="1:11">
      <c r="A1821" s="1" t="s">
        <v>4442</v>
      </c>
      <c r="B1821" s="2" t="s">
        <v>4443</v>
      </c>
      <c r="C1821" s="3">
        <v>43519.9288310185</v>
      </c>
      <c r="D1821" s="4" t="s">
        <v>4444</v>
      </c>
      <c r="E1821" s="5" t="s">
        <v>4440</v>
      </c>
      <c r="F1821" s="6" t="s">
        <v>31</v>
      </c>
      <c r="G1821" s="7" t="s">
        <v>16</v>
      </c>
      <c r="H1821" s="11">
        <v>43515.666666666701</v>
      </c>
      <c r="K1821" s="10" t="s">
        <v>4441</v>
      </c>
    </row>
    <row r="1822" spans="1:11">
      <c r="A1822" s="1" t="s">
        <v>4445</v>
      </c>
      <c r="B1822" s="2" t="s">
        <v>4446</v>
      </c>
      <c r="C1822" s="3">
        <v>43519.9288310185</v>
      </c>
      <c r="D1822" s="4" t="s">
        <v>4447</v>
      </c>
      <c r="E1822" s="5" t="s">
        <v>4440</v>
      </c>
      <c r="F1822" s="6" t="s">
        <v>31</v>
      </c>
      <c r="G1822" s="7" t="s">
        <v>16</v>
      </c>
      <c r="H1822" s="11">
        <v>43515.666666666701</v>
      </c>
      <c r="K1822" s="10" t="s">
        <v>4441</v>
      </c>
    </row>
    <row r="1823" spans="1:11">
      <c r="A1823" s="1" t="s">
        <v>4448</v>
      </c>
      <c r="B1823" s="2" t="s">
        <v>4449</v>
      </c>
      <c r="C1823" s="3">
        <v>43519.928842592599</v>
      </c>
      <c r="D1823" s="4" t="s">
        <v>4450</v>
      </c>
      <c r="E1823" s="5" t="s">
        <v>4440</v>
      </c>
      <c r="F1823" s="6" t="s">
        <v>31</v>
      </c>
      <c r="G1823" s="7" t="s">
        <v>16</v>
      </c>
      <c r="H1823" s="11">
        <v>43515.666666666701</v>
      </c>
      <c r="K1823" s="10" t="s">
        <v>4441</v>
      </c>
    </row>
    <row r="1824" spans="1:11">
      <c r="A1824" s="1" t="s">
        <v>1816</v>
      </c>
      <c r="B1824" s="2" t="s">
        <v>1817</v>
      </c>
      <c r="C1824" s="3">
        <v>43522.900347222203</v>
      </c>
      <c r="D1824" s="4" t="s">
        <v>1818</v>
      </c>
      <c r="E1824" s="5" t="s">
        <v>1819</v>
      </c>
      <c r="F1824" s="6" t="s">
        <v>266</v>
      </c>
      <c r="G1824" s="7" t="s">
        <v>16</v>
      </c>
      <c r="H1824" s="11">
        <v>43517.9</v>
      </c>
      <c r="I1824" s="8">
        <v>43522.9</v>
      </c>
      <c r="K1824" s="10" t="s">
        <v>1820</v>
      </c>
    </row>
    <row r="1825" spans="1:11">
      <c r="A1825" s="1" t="s">
        <v>1821</v>
      </c>
      <c r="B1825" s="2" t="s">
        <v>1822</v>
      </c>
      <c r="C1825" s="3">
        <v>43522.900902777801</v>
      </c>
      <c r="D1825" s="4" t="s">
        <v>1823</v>
      </c>
      <c r="E1825" s="5" t="s">
        <v>1819</v>
      </c>
      <c r="F1825" s="6" t="s">
        <v>873</v>
      </c>
      <c r="G1825" s="7" t="s">
        <v>16</v>
      </c>
      <c r="H1825" s="11">
        <v>43522.900694444397</v>
      </c>
      <c r="K1825" s="10" t="s">
        <v>1820</v>
      </c>
    </row>
    <row r="1826" spans="1:11">
      <c r="A1826" s="1" t="s">
        <v>1824</v>
      </c>
      <c r="B1826" s="2" t="s">
        <v>1825</v>
      </c>
      <c r="C1826" s="3">
        <v>43522.900613425903</v>
      </c>
      <c r="D1826" s="4" t="s">
        <v>1826</v>
      </c>
      <c r="E1826" s="5" t="s">
        <v>1819</v>
      </c>
      <c r="F1826" s="6" t="s">
        <v>46</v>
      </c>
      <c r="G1826" s="7" t="s">
        <v>16</v>
      </c>
      <c r="H1826" s="11">
        <v>43517.9</v>
      </c>
      <c r="K1826" s="10" t="s">
        <v>1820</v>
      </c>
    </row>
    <row r="1827" spans="1:11">
      <c r="A1827" s="1" t="s">
        <v>1827</v>
      </c>
      <c r="B1827" s="2" t="s">
        <v>1828</v>
      </c>
      <c r="C1827" s="3">
        <v>43522.901157407403</v>
      </c>
      <c r="D1827" s="4" t="s">
        <v>1829</v>
      </c>
      <c r="E1827" s="5" t="s">
        <v>1819</v>
      </c>
      <c r="F1827" s="6" t="s">
        <v>31</v>
      </c>
      <c r="G1827" s="7" t="s">
        <v>16</v>
      </c>
      <c r="H1827" s="11">
        <v>43517.900694444397</v>
      </c>
      <c r="K1827" s="10" t="s">
        <v>1820</v>
      </c>
    </row>
    <row r="1828" spans="1:11">
      <c r="A1828" s="1" t="s">
        <v>4732</v>
      </c>
      <c r="B1828" s="2" t="s">
        <v>4733</v>
      </c>
      <c r="C1828" s="3">
        <v>43522.779606481497</v>
      </c>
      <c r="D1828" s="4" t="s">
        <v>4734</v>
      </c>
      <c r="E1828" s="5" t="s">
        <v>4735</v>
      </c>
      <c r="F1828" s="6" t="s">
        <v>46</v>
      </c>
      <c r="G1828" s="7" t="s">
        <v>16</v>
      </c>
      <c r="H1828" s="11">
        <v>43516.779166666704</v>
      </c>
      <c r="K1828" s="10" t="s">
        <v>4736</v>
      </c>
    </row>
    <row r="1829" spans="1:11">
      <c r="A1829" s="1" t="s">
        <v>4737</v>
      </c>
      <c r="B1829" s="2" t="s">
        <v>4738</v>
      </c>
      <c r="C1829" s="3">
        <v>43522.779884259297</v>
      </c>
      <c r="D1829" s="4" t="s">
        <v>4739</v>
      </c>
      <c r="E1829" s="5" t="s">
        <v>4735</v>
      </c>
      <c r="F1829" s="6" t="s">
        <v>1196</v>
      </c>
      <c r="G1829" s="7" t="s">
        <v>16</v>
      </c>
      <c r="H1829" s="11">
        <v>43516.779166666704</v>
      </c>
      <c r="K1829" s="10" t="s">
        <v>4736</v>
      </c>
    </row>
    <row r="1830" spans="1:11">
      <c r="A1830" s="1" t="s">
        <v>4740</v>
      </c>
      <c r="B1830" s="2" t="s">
        <v>4741</v>
      </c>
      <c r="C1830" s="3">
        <v>43522.779282407399</v>
      </c>
      <c r="D1830" s="4" t="s">
        <v>4742</v>
      </c>
      <c r="E1830" s="5" t="s">
        <v>4735</v>
      </c>
      <c r="F1830" s="6" t="s">
        <v>88</v>
      </c>
      <c r="G1830" s="7" t="s">
        <v>16</v>
      </c>
      <c r="H1830" s="11">
        <v>43516.666666666701</v>
      </c>
      <c r="K1830" s="10" t="s">
        <v>4736</v>
      </c>
    </row>
    <row r="1831" spans="1:11">
      <c r="A1831" s="1" t="s">
        <v>4743</v>
      </c>
      <c r="B1831" s="2" t="s">
        <v>4744</v>
      </c>
      <c r="C1831" s="3">
        <v>43522.779282407399</v>
      </c>
      <c r="D1831" s="4" t="s">
        <v>4745</v>
      </c>
      <c r="E1831" s="5" t="s">
        <v>4735</v>
      </c>
      <c r="F1831" s="6" t="s">
        <v>88</v>
      </c>
      <c r="G1831" s="7" t="s">
        <v>16</v>
      </c>
      <c r="H1831" s="11">
        <v>43516.666666666701</v>
      </c>
      <c r="K1831" s="10" t="s">
        <v>4736</v>
      </c>
    </row>
    <row r="1832" spans="1:11">
      <c r="A1832" s="1" t="s">
        <v>5431</v>
      </c>
      <c r="B1832" s="2" t="s">
        <v>5432</v>
      </c>
      <c r="C1832" s="3">
        <v>43522.872499999998</v>
      </c>
      <c r="D1832" s="4" t="s">
        <v>5433</v>
      </c>
      <c r="E1832" s="5" t="s">
        <v>5434</v>
      </c>
      <c r="F1832" s="6" t="s">
        <v>31</v>
      </c>
      <c r="G1832" s="7" t="s">
        <v>16</v>
      </c>
      <c r="H1832" s="11">
        <v>43516.333333333299</v>
      </c>
      <c r="K1832" s="10" t="s">
        <v>5435</v>
      </c>
    </row>
    <row r="1833" spans="1:11">
      <c r="A1833" s="1" t="s">
        <v>5436</v>
      </c>
      <c r="B1833" s="2" t="s">
        <v>5437</v>
      </c>
      <c r="C1833" s="3">
        <v>43522.872511574104</v>
      </c>
      <c r="D1833" s="4" t="s">
        <v>5438</v>
      </c>
      <c r="E1833" s="5" t="s">
        <v>5434</v>
      </c>
      <c r="F1833" s="6" t="s">
        <v>31</v>
      </c>
      <c r="G1833" s="7" t="s">
        <v>16</v>
      </c>
      <c r="H1833" s="11">
        <v>43516.333333333299</v>
      </c>
      <c r="K1833" s="10" t="s">
        <v>5435</v>
      </c>
    </row>
    <row r="1834" spans="1:11">
      <c r="A1834" s="1" t="s">
        <v>5439</v>
      </c>
      <c r="B1834" s="2" t="s">
        <v>5440</v>
      </c>
      <c r="C1834" s="3">
        <v>43522.872511574104</v>
      </c>
      <c r="D1834" s="4" t="s">
        <v>5441</v>
      </c>
      <c r="E1834" s="5" t="s">
        <v>5434</v>
      </c>
      <c r="F1834" s="6" t="s">
        <v>31</v>
      </c>
      <c r="G1834" s="7" t="s">
        <v>16</v>
      </c>
      <c r="H1834" s="11">
        <v>43516.333333333299</v>
      </c>
      <c r="K1834" s="10" t="s">
        <v>5435</v>
      </c>
    </row>
    <row r="1835" spans="1:11">
      <c r="A1835" s="1" t="s">
        <v>5442</v>
      </c>
      <c r="B1835" s="2" t="s">
        <v>5443</v>
      </c>
      <c r="C1835" s="3">
        <v>43522.872511574104</v>
      </c>
      <c r="D1835" s="4" t="s">
        <v>5444</v>
      </c>
      <c r="E1835" s="5" t="s">
        <v>5434</v>
      </c>
      <c r="F1835" s="6" t="s">
        <v>31</v>
      </c>
      <c r="G1835" s="7" t="s">
        <v>16</v>
      </c>
      <c r="H1835" s="11">
        <v>43516.333333333299</v>
      </c>
      <c r="K1835" s="10" t="s">
        <v>5435</v>
      </c>
    </row>
    <row r="1836" spans="1:11">
      <c r="A1836" s="1" t="s">
        <v>6674</v>
      </c>
      <c r="B1836" s="2" t="s">
        <v>6675</v>
      </c>
      <c r="C1836" s="3">
        <v>43519.865543981497</v>
      </c>
      <c r="D1836" s="4" t="s">
        <v>6676</v>
      </c>
      <c r="E1836" s="5" t="s">
        <v>6677</v>
      </c>
      <c r="F1836" s="6" t="s">
        <v>517</v>
      </c>
      <c r="G1836" s="7" t="s">
        <v>16</v>
      </c>
      <c r="H1836" s="11">
        <v>43515.333333333299</v>
      </c>
      <c r="K1836" s="10" t="s">
        <v>6678</v>
      </c>
    </row>
    <row r="1837" spans="1:11">
      <c r="A1837" s="1" t="s">
        <v>6679</v>
      </c>
      <c r="B1837" s="2" t="s">
        <v>6680</v>
      </c>
      <c r="C1837" s="3">
        <v>43519.865543981497</v>
      </c>
      <c r="D1837" s="4" t="s">
        <v>6681</v>
      </c>
      <c r="E1837" s="5" t="s">
        <v>6677</v>
      </c>
      <c r="F1837" s="6" t="s">
        <v>517</v>
      </c>
      <c r="G1837" s="7" t="s">
        <v>16</v>
      </c>
      <c r="H1837" s="11">
        <v>43515.333333333299</v>
      </c>
      <c r="K1837" s="10" t="s">
        <v>6678</v>
      </c>
    </row>
    <row r="1838" spans="1:11">
      <c r="A1838" s="1" t="s">
        <v>6682</v>
      </c>
      <c r="B1838" s="2" t="s">
        <v>6683</v>
      </c>
      <c r="C1838" s="3">
        <v>43519.865555555603</v>
      </c>
      <c r="D1838" s="4" t="s">
        <v>6684</v>
      </c>
      <c r="E1838" s="5" t="s">
        <v>6677</v>
      </c>
      <c r="F1838" s="6" t="s">
        <v>517</v>
      </c>
      <c r="G1838" s="7" t="s">
        <v>16</v>
      </c>
      <c r="H1838" s="11">
        <v>43515.333333333299</v>
      </c>
      <c r="K1838" s="10" t="s">
        <v>6678</v>
      </c>
    </row>
    <row r="1839" spans="1:11">
      <c r="A1839" s="1" t="s">
        <v>6685</v>
      </c>
      <c r="B1839" s="2" t="s">
        <v>6686</v>
      </c>
      <c r="C1839" s="3">
        <v>43519.865555555603</v>
      </c>
      <c r="D1839" s="4" t="s">
        <v>6687</v>
      </c>
      <c r="E1839" s="5" t="s">
        <v>6677</v>
      </c>
      <c r="F1839" s="6" t="s">
        <v>517</v>
      </c>
      <c r="G1839" s="7" t="s">
        <v>16</v>
      </c>
      <c r="H1839" s="11">
        <v>43515.333333333299</v>
      </c>
      <c r="K1839" s="10" t="s">
        <v>6678</v>
      </c>
    </row>
    <row r="1840" spans="1:11">
      <c r="A1840" s="1" t="s">
        <v>3004</v>
      </c>
      <c r="B1840" s="2" t="s">
        <v>3005</v>
      </c>
      <c r="C1840" s="3">
        <v>43519.820775462998</v>
      </c>
      <c r="D1840" s="4" t="s">
        <v>3006</v>
      </c>
      <c r="E1840" s="5" t="s">
        <v>3007</v>
      </c>
      <c r="F1840" s="6" t="s">
        <v>93</v>
      </c>
      <c r="G1840" s="7" t="s">
        <v>16</v>
      </c>
      <c r="H1840" s="11">
        <v>43515.333333333299</v>
      </c>
      <c r="K1840" s="10" t="s">
        <v>3008</v>
      </c>
    </row>
    <row r="1841" spans="1:11">
      <c r="A1841" s="1" t="s">
        <v>3009</v>
      </c>
      <c r="B1841" s="2" t="s">
        <v>3010</v>
      </c>
      <c r="C1841" s="3">
        <v>43519.820532407401</v>
      </c>
      <c r="D1841" s="4" t="s">
        <v>3011</v>
      </c>
      <c r="E1841" s="5" t="s">
        <v>3007</v>
      </c>
      <c r="F1841" s="6" t="s">
        <v>123</v>
      </c>
      <c r="G1841" s="7" t="s">
        <v>16</v>
      </c>
      <c r="H1841" s="11">
        <v>43515.333333333299</v>
      </c>
      <c r="K1841" s="10" t="s">
        <v>3008</v>
      </c>
    </row>
    <row r="1842" spans="1:11">
      <c r="A1842" s="1" t="s">
        <v>3012</v>
      </c>
      <c r="B1842" s="2" t="s">
        <v>3013</v>
      </c>
      <c r="C1842" s="3">
        <v>43519.820532407401</v>
      </c>
      <c r="D1842" s="4" t="s">
        <v>3014</v>
      </c>
      <c r="E1842" s="5" t="s">
        <v>3007</v>
      </c>
      <c r="F1842" s="6" t="s">
        <v>123</v>
      </c>
      <c r="G1842" s="7" t="s">
        <v>16</v>
      </c>
      <c r="H1842" s="11">
        <v>43515.333333333299</v>
      </c>
      <c r="K1842" s="10" t="s">
        <v>3008</v>
      </c>
    </row>
    <row r="1843" spans="1:11">
      <c r="A1843" s="1" t="s">
        <v>3015</v>
      </c>
      <c r="B1843" s="2" t="s">
        <v>3016</v>
      </c>
      <c r="C1843" s="3">
        <v>43519.820775462998</v>
      </c>
      <c r="D1843" s="4" t="s">
        <v>3017</v>
      </c>
      <c r="E1843" s="5" t="s">
        <v>3007</v>
      </c>
      <c r="F1843" s="6" t="s">
        <v>93</v>
      </c>
      <c r="G1843" s="7" t="s">
        <v>16</v>
      </c>
      <c r="H1843" s="11">
        <v>43515.333333333299</v>
      </c>
      <c r="K1843" s="10" t="s">
        <v>3008</v>
      </c>
    </row>
    <row r="1844" spans="1:11">
      <c r="A1844" s="1" t="s">
        <v>7292</v>
      </c>
      <c r="B1844" s="2" t="s">
        <v>7293</v>
      </c>
      <c r="C1844" s="3">
        <v>43519.827777777798</v>
      </c>
      <c r="D1844" s="4" t="s">
        <v>7294</v>
      </c>
      <c r="E1844" s="5" t="s">
        <v>7295</v>
      </c>
      <c r="F1844" s="6" t="s">
        <v>31</v>
      </c>
      <c r="G1844" s="7" t="s">
        <v>16</v>
      </c>
      <c r="H1844" s="11">
        <v>43515.493750000001</v>
      </c>
      <c r="K1844" s="10" t="s">
        <v>7296</v>
      </c>
    </row>
    <row r="1845" spans="1:11">
      <c r="A1845" s="1" t="s">
        <v>7297</v>
      </c>
      <c r="B1845" s="2" t="s">
        <v>7298</v>
      </c>
      <c r="C1845" s="3">
        <v>43519.827430555597</v>
      </c>
      <c r="D1845" s="4" t="s">
        <v>7299</v>
      </c>
      <c r="E1845" s="5" t="s">
        <v>7295</v>
      </c>
      <c r="F1845" s="6" t="s">
        <v>62</v>
      </c>
      <c r="G1845" s="7" t="s">
        <v>16</v>
      </c>
      <c r="H1845" s="11">
        <v>43515.493750000001</v>
      </c>
      <c r="K1845" s="10" t="s">
        <v>7296</v>
      </c>
    </row>
    <row r="1846" spans="1:11">
      <c r="A1846" s="1" t="s">
        <v>7300</v>
      </c>
      <c r="B1846" s="2" t="s">
        <v>7301</v>
      </c>
      <c r="C1846" s="3">
        <v>43519.827187499999</v>
      </c>
      <c r="D1846" s="4" t="s">
        <v>7302</v>
      </c>
      <c r="E1846" s="5" t="s">
        <v>7295</v>
      </c>
      <c r="F1846" s="6" t="s">
        <v>15</v>
      </c>
      <c r="G1846" s="7" t="s">
        <v>16</v>
      </c>
      <c r="H1846" s="11">
        <v>43515.493055555598</v>
      </c>
      <c r="K1846" s="10" t="s">
        <v>7296</v>
      </c>
    </row>
    <row r="1847" spans="1:11">
      <c r="A1847" s="1" t="s">
        <v>8955</v>
      </c>
      <c r="B1847" s="2" t="s">
        <v>8956</v>
      </c>
      <c r="C1847" s="3">
        <v>43519.883159722202</v>
      </c>
      <c r="D1847" s="4" t="s">
        <v>8957</v>
      </c>
      <c r="E1847" s="5" t="s">
        <v>8958</v>
      </c>
      <c r="F1847" s="6" t="s">
        <v>62</v>
      </c>
      <c r="G1847" s="7" t="s">
        <v>16</v>
      </c>
      <c r="H1847" s="11">
        <v>43516.666666666701</v>
      </c>
      <c r="K1847" s="10" t="s">
        <v>8959</v>
      </c>
    </row>
    <row r="1848" spans="1:11">
      <c r="A1848" s="1" t="s">
        <v>8960</v>
      </c>
      <c r="B1848" s="2" t="s">
        <v>8961</v>
      </c>
      <c r="C1848" s="3">
        <v>43519.8831712963</v>
      </c>
      <c r="D1848" s="4" t="s">
        <v>8962</v>
      </c>
      <c r="E1848" s="5" t="s">
        <v>8958</v>
      </c>
      <c r="F1848" s="6" t="s">
        <v>62</v>
      </c>
      <c r="G1848" s="7" t="s">
        <v>16</v>
      </c>
      <c r="H1848" s="11">
        <v>43516.666666666701</v>
      </c>
      <c r="K1848" s="10" t="s">
        <v>8959</v>
      </c>
    </row>
    <row r="1849" spans="1:11">
      <c r="A1849" s="1" t="s">
        <v>8963</v>
      </c>
      <c r="B1849" s="2" t="s">
        <v>8964</v>
      </c>
      <c r="C1849" s="3">
        <v>43519.8828587963</v>
      </c>
      <c r="D1849" s="4" t="s">
        <v>8965</v>
      </c>
      <c r="E1849" s="5" t="s">
        <v>8958</v>
      </c>
      <c r="F1849" s="6" t="s">
        <v>367</v>
      </c>
      <c r="G1849" s="7" t="s">
        <v>16</v>
      </c>
      <c r="H1849" s="11">
        <v>43516.666666666701</v>
      </c>
      <c r="K1849" s="10" t="s">
        <v>8959</v>
      </c>
    </row>
    <row r="1850" spans="1:11">
      <c r="A1850" s="1" t="s">
        <v>8966</v>
      </c>
      <c r="B1850" s="2" t="s">
        <v>8967</v>
      </c>
      <c r="C1850" s="3">
        <v>43519.882870370398</v>
      </c>
      <c r="D1850" s="4" t="s">
        <v>8968</v>
      </c>
      <c r="E1850" s="5" t="s">
        <v>8958</v>
      </c>
      <c r="F1850" s="6" t="s">
        <v>367</v>
      </c>
      <c r="G1850" s="7" t="s">
        <v>16</v>
      </c>
      <c r="H1850" s="11">
        <v>43516.666666666701</v>
      </c>
      <c r="K1850" s="10" t="s">
        <v>8959</v>
      </c>
    </row>
    <row r="1851" spans="1:11">
      <c r="A1851" s="1" t="s">
        <v>1942</v>
      </c>
      <c r="B1851" s="2" t="s">
        <v>1943</v>
      </c>
      <c r="C1851" s="3">
        <v>43522.800300925897</v>
      </c>
      <c r="D1851" s="4" t="s">
        <v>1944</v>
      </c>
      <c r="E1851" s="5" t="s">
        <v>1945</v>
      </c>
      <c r="F1851" s="6" t="s">
        <v>844</v>
      </c>
      <c r="G1851" s="7" t="s">
        <v>16</v>
      </c>
      <c r="H1851" s="11">
        <v>43517.666666666701</v>
      </c>
      <c r="K1851" s="10" t="s">
        <v>1946</v>
      </c>
    </row>
    <row r="1852" spans="1:11">
      <c r="A1852" s="1" t="s">
        <v>1947</v>
      </c>
      <c r="B1852" s="2" t="s">
        <v>1948</v>
      </c>
      <c r="C1852" s="3">
        <v>43522.800312500003</v>
      </c>
      <c r="D1852" s="4" t="s">
        <v>1949</v>
      </c>
      <c r="E1852" s="5" t="s">
        <v>1945</v>
      </c>
      <c r="F1852" s="6" t="s">
        <v>844</v>
      </c>
      <c r="G1852" s="7" t="s">
        <v>16</v>
      </c>
      <c r="H1852" s="11">
        <v>43517.666666666701</v>
      </c>
      <c r="K1852" s="10" t="s">
        <v>1946</v>
      </c>
    </row>
    <row r="1853" spans="1:11">
      <c r="A1853" s="1" t="s">
        <v>1950</v>
      </c>
      <c r="B1853" s="2" t="s">
        <v>1951</v>
      </c>
      <c r="C1853" s="3">
        <v>43522.800312500003</v>
      </c>
      <c r="D1853" s="4" t="s">
        <v>1952</v>
      </c>
      <c r="E1853" s="5" t="s">
        <v>1945</v>
      </c>
      <c r="F1853" s="6" t="s">
        <v>844</v>
      </c>
      <c r="G1853" s="7" t="s">
        <v>16</v>
      </c>
      <c r="H1853" s="11">
        <v>43517.666666666701</v>
      </c>
      <c r="K1853" s="10" t="s">
        <v>1946</v>
      </c>
    </row>
    <row r="1854" spans="1:11">
      <c r="A1854" s="1" t="s">
        <v>1953</v>
      </c>
      <c r="B1854" s="2" t="s">
        <v>1954</v>
      </c>
      <c r="C1854" s="3">
        <v>43522.800312500003</v>
      </c>
      <c r="D1854" s="4" t="s">
        <v>1955</v>
      </c>
      <c r="E1854" s="5" t="s">
        <v>1945</v>
      </c>
      <c r="F1854" s="6" t="s">
        <v>844</v>
      </c>
      <c r="G1854" s="7" t="s">
        <v>16</v>
      </c>
      <c r="H1854" s="11">
        <v>43517.666666666701</v>
      </c>
      <c r="K1854" s="10" t="s">
        <v>1946</v>
      </c>
    </row>
    <row r="1855" spans="1:11">
      <c r="A1855" s="1" t="s">
        <v>561</v>
      </c>
      <c r="B1855" s="2" t="s">
        <v>562</v>
      </c>
      <c r="C1855" s="3">
        <v>43519.8219328704</v>
      </c>
      <c r="D1855" s="4" t="s">
        <v>563</v>
      </c>
      <c r="E1855" s="5" t="s">
        <v>564</v>
      </c>
      <c r="F1855" s="6" t="s">
        <v>31</v>
      </c>
      <c r="G1855" s="7" t="s">
        <v>16</v>
      </c>
      <c r="H1855" s="11">
        <v>43515.666666666701</v>
      </c>
      <c r="K1855" s="10" t="s">
        <v>565</v>
      </c>
    </row>
    <row r="1856" spans="1:11">
      <c r="A1856" s="1" t="s">
        <v>566</v>
      </c>
      <c r="B1856" s="2" t="s">
        <v>567</v>
      </c>
      <c r="C1856" s="3">
        <v>43519.8219328704</v>
      </c>
      <c r="D1856" s="4" t="s">
        <v>568</v>
      </c>
      <c r="E1856" s="5" t="s">
        <v>564</v>
      </c>
      <c r="F1856" s="6" t="s">
        <v>31</v>
      </c>
      <c r="G1856" s="7" t="s">
        <v>16</v>
      </c>
      <c r="H1856" s="11">
        <v>43515.666666666701</v>
      </c>
      <c r="K1856" s="10" t="s">
        <v>565</v>
      </c>
    </row>
    <row r="1857" spans="1:11">
      <c r="A1857" s="1" t="s">
        <v>569</v>
      </c>
      <c r="B1857" s="2" t="s">
        <v>570</v>
      </c>
      <c r="C1857" s="3">
        <v>43519.821944444397</v>
      </c>
      <c r="D1857" s="4" t="s">
        <v>571</v>
      </c>
      <c r="E1857" s="5" t="s">
        <v>564</v>
      </c>
      <c r="F1857" s="6" t="s">
        <v>31</v>
      </c>
      <c r="G1857" s="7" t="s">
        <v>16</v>
      </c>
      <c r="H1857" s="11">
        <v>43515.666666666701</v>
      </c>
      <c r="K1857" s="10" t="s">
        <v>565</v>
      </c>
    </row>
    <row r="1858" spans="1:11">
      <c r="A1858" s="1" t="s">
        <v>572</v>
      </c>
      <c r="B1858" s="2" t="s">
        <v>573</v>
      </c>
      <c r="C1858" s="3">
        <v>43519.821944444397</v>
      </c>
      <c r="D1858" s="4" t="s">
        <v>574</v>
      </c>
      <c r="E1858" s="5" t="s">
        <v>564</v>
      </c>
      <c r="F1858" s="6" t="s">
        <v>31</v>
      </c>
      <c r="G1858" s="7" t="s">
        <v>16</v>
      </c>
      <c r="H1858" s="11">
        <v>43515.666666666701</v>
      </c>
      <c r="K1858" s="10" t="s">
        <v>565</v>
      </c>
    </row>
    <row r="1859" spans="1:11">
      <c r="A1859" s="1" t="s">
        <v>5691</v>
      </c>
      <c r="B1859" s="2" t="s">
        <v>5692</v>
      </c>
      <c r="C1859" s="3">
        <v>43519.913321759297</v>
      </c>
      <c r="D1859" s="4" t="s">
        <v>5693</v>
      </c>
      <c r="E1859" s="5" t="s">
        <v>5694</v>
      </c>
      <c r="F1859" s="6" t="s">
        <v>31</v>
      </c>
      <c r="G1859" s="7" t="s">
        <v>16</v>
      </c>
      <c r="H1859" s="11">
        <v>43515.666666666701</v>
      </c>
      <c r="K1859" s="10" t="s">
        <v>5695</v>
      </c>
    </row>
    <row r="1860" spans="1:11">
      <c r="A1860" s="1" t="s">
        <v>5696</v>
      </c>
      <c r="B1860" s="2" t="s">
        <v>5697</v>
      </c>
      <c r="C1860" s="3">
        <v>43519.913333333301</v>
      </c>
      <c r="D1860" s="4" t="s">
        <v>5698</v>
      </c>
      <c r="E1860" s="5" t="s">
        <v>5694</v>
      </c>
      <c r="F1860" s="6" t="s">
        <v>31</v>
      </c>
      <c r="G1860" s="7" t="s">
        <v>16</v>
      </c>
      <c r="H1860" s="11">
        <v>43515.666666666701</v>
      </c>
      <c r="K1860" s="10" t="s">
        <v>5695</v>
      </c>
    </row>
    <row r="1861" spans="1:11">
      <c r="A1861" s="1" t="s">
        <v>5699</v>
      </c>
      <c r="B1861" s="2" t="s">
        <v>5700</v>
      </c>
      <c r="C1861" s="3">
        <v>43519.913333333301</v>
      </c>
      <c r="D1861" s="4" t="s">
        <v>5701</v>
      </c>
      <c r="E1861" s="5" t="s">
        <v>5694</v>
      </c>
      <c r="F1861" s="6" t="s">
        <v>31</v>
      </c>
      <c r="G1861" s="7" t="s">
        <v>16</v>
      </c>
      <c r="H1861" s="11">
        <v>43515.666666666701</v>
      </c>
      <c r="K1861" s="10" t="s">
        <v>5695</v>
      </c>
    </row>
    <row r="1862" spans="1:11">
      <c r="A1862" s="1" t="s">
        <v>5702</v>
      </c>
      <c r="B1862" s="2" t="s">
        <v>5703</v>
      </c>
      <c r="C1862" s="3">
        <v>43519.913333333301</v>
      </c>
      <c r="D1862" s="4" t="s">
        <v>5704</v>
      </c>
      <c r="E1862" s="5" t="s">
        <v>5694</v>
      </c>
      <c r="F1862" s="6" t="s">
        <v>31</v>
      </c>
      <c r="G1862" s="7" t="s">
        <v>16</v>
      </c>
      <c r="H1862" s="11">
        <v>43515.666666666701</v>
      </c>
      <c r="K1862" s="10" t="s">
        <v>5695</v>
      </c>
    </row>
    <row r="1863" spans="1:11">
      <c r="A1863" s="1" t="s">
        <v>5501</v>
      </c>
      <c r="B1863" s="2" t="s">
        <v>5502</v>
      </c>
      <c r="C1863" s="3">
        <v>43519.864351851902</v>
      </c>
      <c r="D1863" s="4" t="s">
        <v>5503</v>
      </c>
      <c r="E1863" s="5" t="s">
        <v>5504</v>
      </c>
      <c r="F1863" s="6" t="s">
        <v>46</v>
      </c>
      <c r="G1863" s="7" t="s">
        <v>16</v>
      </c>
      <c r="H1863" s="11">
        <v>43515.333333333299</v>
      </c>
      <c r="K1863" s="10" t="s">
        <v>5505</v>
      </c>
    </row>
    <row r="1864" spans="1:11">
      <c r="A1864" s="1" t="s">
        <v>5506</v>
      </c>
      <c r="B1864" s="2" t="s">
        <v>5507</v>
      </c>
      <c r="C1864" s="3">
        <v>43519.864351851902</v>
      </c>
      <c r="D1864" s="4" t="s">
        <v>5508</v>
      </c>
      <c r="E1864" s="5" t="s">
        <v>5504</v>
      </c>
      <c r="F1864" s="6" t="s">
        <v>46</v>
      </c>
      <c r="G1864" s="7" t="s">
        <v>16</v>
      </c>
      <c r="H1864" s="11">
        <v>43515.333333333299</v>
      </c>
      <c r="K1864" s="10" t="s">
        <v>5505</v>
      </c>
    </row>
    <row r="1865" spans="1:11">
      <c r="A1865" s="1" t="s">
        <v>5509</v>
      </c>
      <c r="B1865" s="2" t="s">
        <v>5510</v>
      </c>
      <c r="C1865" s="3">
        <v>43519.864363425899</v>
      </c>
      <c r="D1865" s="4" t="s">
        <v>5511</v>
      </c>
      <c r="E1865" s="5" t="s">
        <v>5504</v>
      </c>
      <c r="F1865" s="6" t="s">
        <v>46</v>
      </c>
      <c r="G1865" s="7" t="s">
        <v>16</v>
      </c>
      <c r="H1865" s="11">
        <v>43515.333333333299</v>
      </c>
      <c r="K1865" s="10" t="s">
        <v>5505</v>
      </c>
    </row>
    <row r="1866" spans="1:11">
      <c r="A1866" s="1" t="s">
        <v>5512</v>
      </c>
      <c r="B1866" s="2" t="s">
        <v>5513</v>
      </c>
      <c r="C1866" s="3">
        <v>43519.864363425899</v>
      </c>
      <c r="D1866" s="4" t="s">
        <v>5514</v>
      </c>
      <c r="E1866" s="5" t="s">
        <v>5504</v>
      </c>
      <c r="F1866" s="6" t="s">
        <v>46</v>
      </c>
      <c r="G1866" s="7" t="s">
        <v>16</v>
      </c>
      <c r="H1866" s="11">
        <v>43515.333333333299</v>
      </c>
      <c r="K1866" s="10" t="s">
        <v>5505</v>
      </c>
    </row>
    <row r="1867" spans="1:11">
      <c r="A1867" s="1" t="s">
        <v>3521</v>
      </c>
      <c r="B1867" s="2" t="s">
        <v>3522</v>
      </c>
      <c r="C1867" s="3">
        <v>43522.916608796302</v>
      </c>
      <c r="D1867" s="4" t="s">
        <v>3523</v>
      </c>
      <c r="E1867" s="5" t="s">
        <v>3524</v>
      </c>
      <c r="F1867" s="6" t="s">
        <v>88</v>
      </c>
      <c r="G1867" s="7" t="s">
        <v>16</v>
      </c>
      <c r="H1867" s="11">
        <v>43517.666666666701</v>
      </c>
      <c r="K1867" s="10" t="s">
        <v>3525</v>
      </c>
    </row>
    <row r="1868" spans="1:11">
      <c r="A1868" s="1" t="s">
        <v>3526</v>
      </c>
      <c r="B1868" s="2" t="s">
        <v>3527</v>
      </c>
      <c r="C1868" s="3">
        <v>43522.916608796302</v>
      </c>
      <c r="D1868" s="4" t="s">
        <v>3528</v>
      </c>
      <c r="E1868" s="5" t="s">
        <v>3524</v>
      </c>
      <c r="F1868" s="6" t="s">
        <v>88</v>
      </c>
      <c r="G1868" s="7" t="s">
        <v>16</v>
      </c>
      <c r="H1868" s="11">
        <v>43517.666666666701</v>
      </c>
      <c r="K1868" s="10" t="s">
        <v>3525</v>
      </c>
    </row>
    <row r="1869" spans="1:11">
      <c r="A1869" s="1" t="s">
        <v>3529</v>
      </c>
      <c r="B1869" s="2" t="s">
        <v>3530</v>
      </c>
      <c r="C1869" s="3">
        <v>43522.916608796302</v>
      </c>
      <c r="D1869" s="4" t="s">
        <v>3531</v>
      </c>
      <c r="E1869" s="5" t="s">
        <v>3524</v>
      </c>
      <c r="F1869" s="6" t="s">
        <v>88</v>
      </c>
      <c r="G1869" s="7" t="s">
        <v>16</v>
      </c>
      <c r="H1869" s="11">
        <v>43517.666666666701</v>
      </c>
      <c r="K1869" s="10" t="s">
        <v>3525</v>
      </c>
    </row>
    <row r="1870" spans="1:11">
      <c r="A1870" s="1" t="s">
        <v>2753</v>
      </c>
      <c r="B1870" s="2" t="s">
        <v>2754</v>
      </c>
      <c r="C1870" s="3">
        <v>43522.811932870398</v>
      </c>
      <c r="D1870" s="4" t="s">
        <v>2755</v>
      </c>
      <c r="E1870" s="5" t="s">
        <v>2756</v>
      </c>
      <c r="F1870" s="6" t="s">
        <v>123</v>
      </c>
      <c r="G1870" s="7" t="s">
        <v>16</v>
      </c>
      <c r="H1870" s="11">
        <v>43517.811805555597</v>
      </c>
      <c r="K1870" s="10" t="s">
        <v>2757</v>
      </c>
    </row>
    <row r="1871" spans="1:11">
      <c r="A1871" s="1" t="s">
        <v>2758</v>
      </c>
      <c r="B1871" s="2" t="s">
        <v>2759</v>
      </c>
      <c r="C1871" s="3">
        <v>43522.812384259298</v>
      </c>
      <c r="D1871" s="4" t="s">
        <v>2760</v>
      </c>
      <c r="E1871" s="5" t="s">
        <v>2756</v>
      </c>
      <c r="F1871" s="6" t="s">
        <v>77</v>
      </c>
      <c r="G1871" s="7" t="s">
        <v>16</v>
      </c>
      <c r="H1871" s="11">
        <v>43517.811805555597</v>
      </c>
      <c r="K1871" s="10" t="s">
        <v>2757</v>
      </c>
    </row>
    <row r="1872" spans="1:11">
      <c r="A1872" s="1" t="s">
        <v>2761</v>
      </c>
      <c r="B1872" s="2" t="s">
        <v>2762</v>
      </c>
      <c r="C1872" s="3">
        <v>43522.812685185199</v>
      </c>
      <c r="D1872" s="4" t="s">
        <v>2763</v>
      </c>
      <c r="E1872" s="5" t="s">
        <v>2756</v>
      </c>
      <c r="F1872" s="6" t="s">
        <v>108</v>
      </c>
      <c r="G1872" s="7" t="s">
        <v>16</v>
      </c>
      <c r="H1872" s="11">
        <v>43517.8125</v>
      </c>
      <c r="K1872" s="10" t="s">
        <v>2757</v>
      </c>
    </row>
    <row r="1873" spans="1:11">
      <c r="A1873" s="1" t="s">
        <v>2764</v>
      </c>
      <c r="B1873" s="2" t="s">
        <v>2765</v>
      </c>
      <c r="C1873" s="3">
        <v>43522.811724537001</v>
      </c>
      <c r="D1873" s="4" t="s">
        <v>2766</v>
      </c>
      <c r="E1873" s="5" t="s">
        <v>2756</v>
      </c>
      <c r="F1873" s="6" t="s">
        <v>517</v>
      </c>
      <c r="G1873" s="7" t="s">
        <v>16</v>
      </c>
      <c r="H1873" s="11">
        <v>43517.811111111099</v>
      </c>
      <c r="K1873" s="10" t="s">
        <v>2757</v>
      </c>
    </row>
    <row r="1874" spans="1:11">
      <c r="A1874" s="1" t="s">
        <v>9505</v>
      </c>
      <c r="B1874" s="2" t="s">
        <v>9506</v>
      </c>
      <c r="C1874" s="3">
        <v>43522.796481481499</v>
      </c>
      <c r="D1874" s="4" t="s">
        <v>9507</v>
      </c>
      <c r="E1874" s="5" t="s">
        <v>9508</v>
      </c>
      <c r="F1874" s="6" t="s">
        <v>266</v>
      </c>
      <c r="G1874" s="7" t="s">
        <v>16</v>
      </c>
      <c r="H1874" s="11">
        <v>43517.666666666701</v>
      </c>
      <c r="K1874" s="10" t="s">
        <v>9509</v>
      </c>
    </row>
    <row r="1875" spans="1:11">
      <c r="A1875" s="1" t="s">
        <v>9510</v>
      </c>
      <c r="B1875" s="2" t="s">
        <v>9511</v>
      </c>
      <c r="C1875" s="3">
        <v>43522.796481481499</v>
      </c>
      <c r="D1875" s="4" t="s">
        <v>9512</v>
      </c>
      <c r="E1875" s="5" t="s">
        <v>9508</v>
      </c>
      <c r="F1875" s="6" t="s">
        <v>266</v>
      </c>
      <c r="G1875" s="7" t="s">
        <v>16</v>
      </c>
      <c r="H1875" s="11">
        <v>43517.666666666701</v>
      </c>
      <c r="K1875" s="10" t="s">
        <v>9509</v>
      </c>
    </row>
    <row r="1876" spans="1:11">
      <c r="A1876" s="1" t="s">
        <v>9513</v>
      </c>
      <c r="B1876" s="2" t="s">
        <v>9514</v>
      </c>
      <c r="C1876" s="3">
        <v>43522.796493055597</v>
      </c>
      <c r="D1876" s="4" t="s">
        <v>9515</v>
      </c>
      <c r="E1876" s="5" t="s">
        <v>9508</v>
      </c>
      <c r="F1876" s="6" t="s">
        <v>266</v>
      </c>
      <c r="G1876" s="7" t="s">
        <v>16</v>
      </c>
      <c r="H1876" s="11">
        <v>43517.666666666701</v>
      </c>
      <c r="K1876" s="10" t="s">
        <v>9509</v>
      </c>
    </row>
    <row r="1877" spans="1:11">
      <c r="A1877" s="1" t="s">
        <v>9516</v>
      </c>
      <c r="B1877" s="2" t="s">
        <v>9517</v>
      </c>
      <c r="C1877" s="3">
        <v>43522.796493055597</v>
      </c>
      <c r="D1877" s="4" t="s">
        <v>9518</v>
      </c>
      <c r="E1877" s="5" t="s">
        <v>9508</v>
      </c>
      <c r="F1877" s="6" t="s">
        <v>266</v>
      </c>
      <c r="G1877" s="7" t="s">
        <v>16</v>
      </c>
      <c r="H1877" s="11">
        <v>43517.666666666701</v>
      </c>
      <c r="K1877" s="10" t="s">
        <v>9509</v>
      </c>
    </row>
    <row r="1878" spans="1:11">
      <c r="A1878" s="1" t="s">
        <v>7437</v>
      </c>
      <c r="B1878" s="2" t="s">
        <v>7438</v>
      </c>
      <c r="C1878" s="3">
        <v>43519.852812500001</v>
      </c>
      <c r="D1878" s="4" t="s">
        <v>7439</v>
      </c>
      <c r="E1878" s="5" t="s">
        <v>7440</v>
      </c>
      <c r="F1878" s="6" t="s">
        <v>46</v>
      </c>
      <c r="G1878" s="7" t="s">
        <v>16</v>
      </c>
      <c r="H1878" s="11">
        <v>43515.666666666701</v>
      </c>
      <c r="K1878" s="10" t="s">
        <v>7441</v>
      </c>
    </row>
    <row r="1879" spans="1:11">
      <c r="A1879" s="1" t="s">
        <v>7442</v>
      </c>
      <c r="B1879" s="2" t="s">
        <v>7443</v>
      </c>
      <c r="C1879" s="3">
        <v>43519.852476851898</v>
      </c>
      <c r="D1879" s="4" t="s">
        <v>7444</v>
      </c>
      <c r="E1879" s="5" t="s">
        <v>7440</v>
      </c>
      <c r="F1879" s="6" t="s">
        <v>77</v>
      </c>
      <c r="G1879" s="7" t="s">
        <v>16</v>
      </c>
      <c r="H1879" s="11">
        <v>43515.666666666701</v>
      </c>
      <c r="K1879" s="10" t="s">
        <v>7441</v>
      </c>
    </row>
    <row r="1880" spans="1:11">
      <c r="A1880" s="1" t="s">
        <v>7445</v>
      </c>
      <c r="B1880" s="2" t="s">
        <v>7446</v>
      </c>
      <c r="C1880" s="3">
        <v>43519.852476851898</v>
      </c>
      <c r="D1880" s="4" t="s">
        <v>7447</v>
      </c>
      <c r="E1880" s="5" t="s">
        <v>7440</v>
      </c>
      <c r="F1880" s="6" t="s">
        <v>77</v>
      </c>
      <c r="G1880" s="7" t="s">
        <v>16</v>
      </c>
      <c r="H1880" s="11">
        <v>43515.666666666701</v>
      </c>
      <c r="K1880" s="10" t="s">
        <v>7441</v>
      </c>
    </row>
    <row r="1881" spans="1:11">
      <c r="A1881" s="1" t="s">
        <v>7448</v>
      </c>
      <c r="B1881" s="2" t="s">
        <v>7449</v>
      </c>
      <c r="C1881" s="3">
        <v>43519.852812500001</v>
      </c>
      <c r="D1881" s="4" t="s">
        <v>7450</v>
      </c>
      <c r="E1881" s="5" t="s">
        <v>7440</v>
      </c>
      <c r="F1881" s="6" t="s">
        <v>46</v>
      </c>
      <c r="G1881" s="7" t="s">
        <v>16</v>
      </c>
      <c r="H1881" s="11">
        <v>43515.666666666701</v>
      </c>
      <c r="K1881" s="10" t="s">
        <v>7441</v>
      </c>
    </row>
    <row r="1882" spans="1:11">
      <c r="A1882" s="1" t="s">
        <v>9698</v>
      </c>
      <c r="B1882" s="2" t="s">
        <v>9699</v>
      </c>
      <c r="C1882" s="3">
        <v>43519.875787037003</v>
      </c>
      <c r="D1882" s="4" t="s">
        <v>9700</v>
      </c>
      <c r="E1882" s="5" t="s">
        <v>9701</v>
      </c>
      <c r="F1882" s="6" t="s">
        <v>31</v>
      </c>
      <c r="G1882" s="7" t="s">
        <v>16</v>
      </c>
      <c r="H1882" s="11">
        <v>43516.666666666701</v>
      </c>
      <c r="K1882" s="10" t="s">
        <v>9702</v>
      </c>
    </row>
    <row r="1883" spans="1:11">
      <c r="A1883" s="1" t="s">
        <v>9703</v>
      </c>
      <c r="B1883" s="2" t="s">
        <v>9704</v>
      </c>
      <c r="C1883" s="3">
        <v>43519.875787037003</v>
      </c>
      <c r="D1883" s="4" t="s">
        <v>9705</v>
      </c>
      <c r="E1883" s="5" t="s">
        <v>9701</v>
      </c>
      <c r="F1883" s="6" t="s">
        <v>31</v>
      </c>
      <c r="G1883" s="7" t="s">
        <v>16</v>
      </c>
      <c r="H1883" s="11">
        <v>43516.666666666701</v>
      </c>
      <c r="K1883" s="10" t="s">
        <v>9702</v>
      </c>
    </row>
    <row r="1884" spans="1:11">
      <c r="A1884" s="1" t="s">
        <v>9706</v>
      </c>
      <c r="B1884" s="2" t="s">
        <v>9707</v>
      </c>
      <c r="C1884" s="3">
        <v>43519.875787037003</v>
      </c>
      <c r="D1884" s="4" t="s">
        <v>9708</v>
      </c>
      <c r="E1884" s="5" t="s">
        <v>9701</v>
      </c>
      <c r="F1884" s="6" t="s">
        <v>31</v>
      </c>
      <c r="G1884" s="7" t="s">
        <v>16</v>
      </c>
      <c r="H1884" s="11">
        <v>43516.666666666701</v>
      </c>
      <c r="K1884" s="10" t="s">
        <v>9702</v>
      </c>
    </row>
    <row r="1885" spans="1:11">
      <c r="A1885" s="1" t="s">
        <v>9709</v>
      </c>
      <c r="B1885" s="2" t="s">
        <v>9710</v>
      </c>
      <c r="C1885" s="3">
        <v>43519.875798611101</v>
      </c>
      <c r="D1885" s="4" t="s">
        <v>9711</v>
      </c>
      <c r="E1885" s="5" t="s">
        <v>9701</v>
      </c>
      <c r="F1885" s="6" t="s">
        <v>31</v>
      </c>
      <c r="G1885" s="7" t="s">
        <v>16</v>
      </c>
      <c r="H1885" s="11">
        <v>43516.666666666701</v>
      </c>
      <c r="K1885" s="10" t="s">
        <v>9702</v>
      </c>
    </row>
    <row r="1886" spans="1:11">
      <c r="A1886" s="1" t="s">
        <v>6383</v>
      </c>
      <c r="B1886" s="2" t="s">
        <v>6384</v>
      </c>
      <c r="C1886" s="3">
        <v>43522.9070138889</v>
      </c>
      <c r="D1886" s="4" t="s">
        <v>6385</v>
      </c>
      <c r="E1886" s="5" t="s">
        <v>6386</v>
      </c>
      <c r="F1886" s="6" t="s">
        <v>123</v>
      </c>
      <c r="G1886" s="7" t="s">
        <v>16</v>
      </c>
      <c r="H1886" s="11">
        <v>43517.333333333299</v>
      </c>
      <c r="K1886" s="10" t="s">
        <v>6387</v>
      </c>
    </row>
    <row r="1887" spans="1:11">
      <c r="A1887" s="1" t="s">
        <v>6388</v>
      </c>
      <c r="B1887" s="2" t="s">
        <v>6389</v>
      </c>
      <c r="C1887" s="3">
        <v>43522.907025462999</v>
      </c>
      <c r="D1887" s="4" t="s">
        <v>6390</v>
      </c>
      <c r="E1887" s="5" t="s">
        <v>6386</v>
      </c>
      <c r="F1887" s="6" t="s">
        <v>123</v>
      </c>
      <c r="G1887" s="7" t="s">
        <v>16</v>
      </c>
      <c r="H1887" s="11">
        <v>43517.333333333299</v>
      </c>
      <c r="K1887" s="10" t="s">
        <v>6387</v>
      </c>
    </row>
    <row r="1888" spans="1:11">
      <c r="A1888" s="1" t="s">
        <v>6391</v>
      </c>
      <c r="B1888" s="2" t="s">
        <v>6392</v>
      </c>
      <c r="C1888" s="3">
        <v>43522.907025462999</v>
      </c>
      <c r="D1888" s="4" t="s">
        <v>6393</v>
      </c>
      <c r="E1888" s="5" t="s">
        <v>6386</v>
      </c>
      <c r="F1888" s="6" t="s">
        <v>123</v>
      </c>
      <c r="G1888" s="7" t="s">
        <v>16</v>
      </c>
      <c r="H1888" s="11">
        <v>43517.333333333299</v>
      </c>
      <c r="K1888" s="10" t="s">
        <v>6387</v>
      </c>
    </row>
    <row r="1889" spans="1:11">
      <c r="A1889" s="1" t="s">
        <v>6394</v>
      </c>
      <c r="B1889" s="2" t="s">
        <v>6395</v>
      </c>
      <c r="C1889" s="3">
        <v>43522.907025462999</v>
      </c>
      <c r="D1889" s="4" t="s">
        <v>6396</v>
      </c>
      <c r="E1889" s="5" t="s">
        <v>6386</v>
      </c>
      <c r="F1889" s="6" t="s">
        <v>123</v>
      </c>
      <c r="G1889" s="7" t="s">
        <v>16</v>
      </c>
      <c r="H1889" s="11">
        <v>43517.333333333299</v>
      </c>
      <c r="K1889" s="10" t="s">
        <v>6387</v>
      </c>
    </row>
    <row r="1890" spans="1:11">
      <c r="A1890" s="1" t="s">
        <v>3697</v>
      </c>
      <c r="B1890" s="2" t="s">
        <v>3698</v>
      </c>
      <c r="C1890" s="3">
        <v>43519.903136574103</v>
      </c>
      <c r="D1890" s="4" t="s">
        <v>3699</v>
      </c>
      <c r="E1890" s="5" t="s">
        <v>3700</v>
      </c>
      <c r="F1890" s="6" t="s">
        <v>844</v>
      </c>
      <c r="G1890" s="7" t="s">
        <v>16</v>
      </c>
      <c r="H1890" s="11">
        <v>43516.666666666701</v>
      </c>
      <c r="K1890" s="10" t="s">
        <v>3701</v>
      </c>
    </row>
    <row r="1891" spans="1:11">
      <c r="A1891" s="1" t="s">
        <v>3702</v>
      </c>
      <c r="B1891" s="2" t="s">
        <v>3703</v>
      </c>
      <c r="C1891" s="3">
        <v>43519.903136574103</v>
      </c>
      <c r="D1891" s="4" t="s">
        <v>3704</v>
      </c>
      <c r="E1891" s="5" t="s">
        <v>3700</v>
      </c>
      <c r="F1891" s="6" t="s">
        <v>844</v>
      </c>
      <c r="G1891" s="7" t="s">
        <v>16</v>
      </c>
      <c r="H1891" s="11">
        <v>43516.666666666701</v>
      </c>
      <c r="K1891" s="10" t="s">
        <v>3701</v>
      </c>
    </row>
    <row r="1892" spans="1:11">
      <c r="A1892" s="1" t="s">
        <v>3705</v>
      </c>
      <c r="B1892" s="2" t="s">
        <v>3706</v>
      </c>
      <c r="C1892" s="3">
        <v>43519.903136574103</v>
      </c>
      <c r="D1892" s="4" t="s">
        <v>3707</v>
      </c>
      <c r="E1892" s="5" t="s">
        <v>3700</v>
      </c>
      <c r="F1892" s="6" t="s">
        <v>844</v>
      </c>
      <c r="G1892" s="7" t="s">
        <v>16</v>
      </c>
      <c r="H1892" s="11">
        <v>43516.666666666701</v>
      </c>
      <c r="K1892" s="10" t="s">
        <v>3701</v>
      </c>
    </row>
    <row r="1893" spans="1:11">
      <c r="A1893" s="1" t="s">
        <v>3708</v>
      </c>
      <c r="B1893" s="2" t="s">
        <v>3709</v>
      </c>
      <c r="C1893" s="3">
        <v>43519.903136574103</v>
      </c>
      <c r="D1893" s="4" t="s">
        <v>3710</v>
      </c>
      <c r="E1893" s="5" t="s">
        <v>3700</v>
      </c>
      <c r="F1893" s="6" t="s">
        <v>844</v>
      </c>
      <c r="G1893" s="7" t="s">
        <v>16</v>
      </c>
      <c r="H1893" s="11">
        <v>43516.666666666701</v>
      </c>
      <c r="K1893" s="10" t="s">
        <v>3701</v>
      </c>
    </row>
    <row r="1894" spans="1:11">
      <c r="A1894" s="1" t="s">
        <v>9589</v>
      </c>
      <c r="B1894" s="2" t="s">
        <v>9590</v>
      </c>
      <c r="C1894" s="3">
        <v>43522.807812500003</v>
      </c>
      <c r="D1894" s="4" t="s">
        <v>9591</v>
      </c>
      <c r="E1894" s="5" t="s">
        <v>9592</v>
      </c>
      <c r="F1894" s="6" t="s">
        <v>314</v>
      </c>
      <c r="G1894" s="7" t="s">
        <v>16</v>
      </c>
      <c r="H1894" s="11">
        <v>43516.474305555603</v>
      </c>
      <c r="K1894" s="10" t="s">
        <v>9593</v>
      </c>
    </row>
    <row r="1895" spans="1:11">
      <c r="A1895" s="1" t="s">
        <v>9594</v>
      </c>
      <c r="B1895" s="2" t="s">
        <v>9595</v>
      </c>
      <c r="C1895" s="3">
        <v>43522.808287036998</v>
      </c>
      <c r="D1895" s="4" t="s">
        <v>9596</v>
      </c>
      <c r="E1895" s="5" t="s">
        <v>9592</v>
      </c>
      <c r="F1895" s="6" t="s">
        <v>517</v>
      </c>
      <c r="G1895" s="7" t="s">
        <v>16</v>
      </c>
      <c r="H1895" s="11">
        <v>43516.474305555603</v>
      </c>
      <c r="K1895" s="10" t="s">
        <v>9593</v>
      </c>
    </row>
    <row r="1896" spans="1:11">
      <c r="A1896" s="1" t="s">
        <v>9597</v>
      </c>
      <c r="B1896" s="2" t="s">
        <v>9598</v>
      </c>
      <c r="C1896" s="3">
        <v>43522.807546296302</v>
      </c>
      <c r="D1896" s="4" t="s">
        <v>9599</v>
      </c>
      <c r="E1896" s="5" t="s">
        <v>9592</v>
      </c>
      <c r="F1896" s="6" t="s">
        <v>15</v>
      </c>
      <c r="G1896" s="7" t="s">
        <v>16</v>
      </c>
      <c r="H1896" s="11">
        <v>43516.473611111098</v>
      </c>
      <c r="K1896" s="10" t="s">
        <v>9593</v>
      </c>
    </row>
    <row r="1897" spans="1:11">
      <c r="A1897" s="1" t="s">
        <v>2348</v>
      </c>
      <c r="B1897" s="2" t="s">
        <v>2349</v>
      </c>
      <c r="C1897" s="3">
        <v>43522.782025462999</v>
      </c>
      <c r="D1897" s="4" t="s">
        <v>2350</v>
      </c>
      <c r="E1897" s="5" t="s">
        <v>2351</v>
      </c>
      <c r="F1897" s="6" t="s">
        <v>77</v>
      </c>
      <c r="G1897" s="7" t="s">
        <v>16</v>
      </c>
      <c r="H1897" s="11">
        <v>43516.447916666701</v>
      </c>
      <c r="K1897" s="10" t="s">
        <v>2352</v>
      </c>
    </row>
    <row r="1898" spans="1:11">
      <c r="A1898" s="1" t="s">
        <v>2353</v>
      </c>
      <c r="B1898" s="2" t="s">
        <v>2354</v>
      </c>
      <c r="C1898" s="3">
        <v>43522.816828703697</v>
      </c>
      <c r="D1898" s="4" t="s">
        <v>2355</v>
      </c>
      <c r="E1898" s="5" t="s">
        <v>2351</v>
      </c>
      <c r="F1898" s="6" t="s">
        <v>77</v>
      </c>
      <c r="G1898" s="7" t="s">
        <v>16</v>
      </c>
      <c r="H1898" s="11">
        <v>43516.482638888898</v>
      </c>
      <c r="K1898" s="10" t="s">
        <v>2352</v>
      </c>
    </row>
    <row r="1899" spans="1:11">
      <c r="A1899" s="1" t="s">
        <v>2356</v>
      </c>
      <c r="B1899" s="2" t="s">
        <v>2357</v>
      </c>
      <c r="C1899" s="3">
        <v>43522.781469907401</v>
      </c>
      <c r="D1899" s="4" t="s">
        <v>2358</v>
      </c>
      <c r="E1899" s="5" t="s">
        <v>2351</v>
      </c>
      <c r="F1899" s="6" t="s">
        <v>77</v>
      </c>
      <c r="G1899" s="7" t="s">
        <v>16</v>
      </c>
      <c r="H1899" s="11">
        <v>43516.447222222203</v>
      </c>
      <c r="K1899" s="10" t="s">
        <v>2352</v>
      </c>
    </row>
    <row r="1900" spans="1:11">
      <c r="A1900" s="1" t="s">
        <v>2359</v>
      </c>
      <c r="B1900" s="2" t="s">
        <v>2360</v>
      </c>
      <c r="C1900" s="3">
        <v>43522.817187499997</v>
      </c>
      <c r="D1900" s="4" t="s">
        <v>2361</v>
      </c>
      <c r="E1900" s="5" t="s">
        <v>2351</v>
      </c>
      <c r="F1900" s="6" t="s">
        <v>237</v>
      </c>
      <c r="G1900" s="7" t="s">
        <v>16</v>
      </c>
      <c r="H1900" s="11">
        <v>43516.483333333301</v>
      </c>
      <c r="K1900" s="10" t="s">
        <v>2352</v>
      </c>
    </row>
    <row r="1901" spans="1:11">
      <c r="A1901" s="1" t="s">
        <v>2878</v>
      </c>
      <c r="B1901" s="2" t="s">
        <v>2879</v>
      </c>
      <c r="C1901" s="3">
        <v>43522.815810185202</v>
      </c>
      <c r="D1901" s="4" t="s">
        <v>2880</v>
      </c>
      <c r="E1901" s="5" t="s">
        <v>2881</v>
      </c>
      <c r="F1901" s="6" t="s">
        <v>62</v>
      </c>
      <c r="G1901" s="7" t="s">
        <v>16</v>
      </c>
      <c r="H1901" s="11">
        <v>43516.333333333299</v>
      </c>
      <c r="K1901" s="10" t="s">
        <v>2882</v>
      </c>
    </row>
    <row r="1902" spans="1:11">
      <c r="A1902" s="1" t="s">
        <v>2883</v>
      </c>
      <c r="B1902" s="2" t="s">
        <v>2884</v>
      </c>
      <c r="C1902" s="3">
        <v>43522.815821759301</v>
      </c>
      <c r="D1902" s="4" t="s">
        <v>2885</v>
      </c>
      <c r="E1902" s="5" t="s">
        <v>2881</v>
      </c>
      <c r="F1902" s="6" t="s">
        <v>62</v>
      </c>
      <c r="G1902" s="7" t="s">
        <v>16</v>
      </c>
      <c r="H1902" s="11">
        <v>43516.333333333299</v>
      </c>
      <c r="K1902" s="10" t="s">
        <v>2882</v>
      </c>
    </row>
    <row r="1903" spans="1:11">
      <c r="A1903" s="1" t="s">
        <v>2886</v>
      </c>
      <c r="B1903" s="2" t="s">
        <v>2887</v>
      </c>
      <c r="C1903" s="3">
        <v>43522.815821759301</v>
      </c>
      <c r="D1903" s="4" t="s">
        <v>2888</v>
      </c>
      <c r="E1903" s="5" t="s">
        <v>2881</v>
      </c>
      <c r="F1903" s="6" t="s">
        <v>62</v>
      </c>
      <c r="G1903" s="7" t="s">
        <v>16</v>
      </c>
      <c r="H1903" s="11">
        <v>43516.333333333299</v>
      </c>
      <c r="K1903" s="10" t="s">
        <v>2882</v>
      </c>
    </row>
    <row r="1904" spans="1:11">
      <c r="A1904" s="1" t="s">
        <v>2889</v>
      </c>
      <c r="B1904" s="2" t="s">
        <v>2890</v>
      </c>
      <c r="C1904" s="3">
        <v>43522.815821759301</v>
      </c>
      <c r="D1904" s="4" t="s">
        <v>2891</v>
      </c>
      <c r="E1904" s="5" t="s">
        <v>2881</v>
      </c>
      <c r="F1904" s="6" t="s">
        <v>62</v>
      </c>
      <c r="G1904" s="7" t="s">
        <v>16</v>
      </c>
      <c r="H1904" s="11">
        <v>43516.333333333299</v>
      </c>
      <c r="K1904" s="10" t="s">
        <v>2882</v>
      </c>
    </row>
    <row r="1905" spans="1:11">
      <c r="A1905" s="1" t="s">
        <v>6260</v>
      </c>
      <c r="B1905" s="2" t="s">
        <v>6261</v>
      </c>
      <c r="C1905" s="3">
        <v>43519.850833333301</v>
      </c>
      <c r="D1905" s="4" t="s">
        <v>6262</v>
      </c>
      <c r="E1905" s="5" t="s">
        <v>6263</v>
      </c>
      <c r="F1905" s="6" t="s">
        <v>31</v>
      </c>
      <c r="G1905" s="7" t="s">
        <v>16</v>
      </c>
      <c r="H1905" s="11">
        <v>43515.333333333299</v>
      </c>
      <c r="K1905" s="10" t="s">
        <v>6264</v>
      </c>
    </row>
    <row r="1906" spans="1:11">
      <c r="A1906" s="1" t="s">
        <v>6265</v>
      </c>
      <c r="B1906" s="2" t="s">
        <v>6266</v>
      </c>
      <c r="C1906" s="3">
        <v>43519.850833333301</v>
      </c>
      <c r="D1906" s="4" t="s">
        <v>6267</v>
      </c>
      <c r="E1906" s="5" t="s">
        <v>6263</v>
      </c>
      <c r="F1906" s="6" t="s">
        <v>31</v>
      </c>
      <c r="G1906" s="7" t="s">
        <v>16</v>
      </c>
      <c r="H1906" s="11">
        <v>43515.333333333299</v>
      </c>
      <c r="K1906" s="10" t="s">
        <v>6264</v>
      </c>
    </row>
    <row r="1907" spans="1:11">
      <c r="A1907" s="1" t="s">
        <v>6268</v>
      </c>
      <c r="B1907" s="2" t="s">
        <v>6269</v>
      </c>
      <c r="C1907" s="3">
        <v>43519.8508449074</v>
      </c>
      <c r="D1907" s="4" t="s">
        <v>6270</v>
      </c>
      <c r="E1907" s="5" t="s">
        <v>6263</v>
      </c>
      <c r="F1907" s="6" t="s">
        <v>31</v>
      </c>
      <c r="G1907" s="7" t="s">
        <v>16</v>
      </c>
      <c r="H1907" s="11">
        <v>43515.333333333299</v>
      </c>
      <c r="K1907" s="10" t="s">
        <v>6264</v>
      </c>
    </row>
    <row r="1908" spans="1:11">
      <c r="A1908" s="1" t="s">
        <v>6271</v>
      </c>
      <c r="B1908" s="2" t="s">
        <v>6272</v>
      </c>
      <c r="C1908" s="3">
        <v>43519.8508449074</v>
      </c>
      <c r="D1908" s="4" t="s">
        <v>6273</v>
      </c>
      <c r="E1908" s="5" t="s">
        <v>6263</v>
      </c>
      <c r="F1908" s="6" t="s">
        <v>31</v>
      </c>
      <c r="G1908" s="7" t="s">
        <v>16</v>
      </c>
      <c r="H1908" s="11">
        <v>43515.333333333299</v>
      </c>
      <c r="K1908" s="10" t="s">
        <v>6264</v>
      </c>
    </row>
    <row r="1909" spans="1:11">
      <c r="A1909" s="1" t="s">
        <v>1562</v>
      </c>
      <c r="B1909" s="2" t="s">
        <v>1563</v>
      </c>
      <c r="C1909" s="3">
        <v>43519.856643518498</v>
      </c>
      <c r="D1909" s="4" t="s">
        <v>1564</v>
      </c>
      <c r="E1909" s="5" t="s">
        <v>1565</v>
      </c>
      <c r="F1909" s="6" t="s">
        <v>15</v>
      </c>
      <c r="G1909" s="7" t="s">
        <v>16</v>
      </c>
      <c r="H1909" s="11">
        <v>43515.666666666701</v>
      </c>
      <c r="K1909" s="10" t="s">
        <v>1566</v>
      </c>
    </row>
    <row r="1910" spans="1:11">
      <c r="A1910" s="1" t="s">
        <v>1567</v>
      </c>
      <c r="B1910" s="2" t="s">
        <v>1568</v>
      </c>
      <c r="C1910" s="3">
        <v>43519.856643518498</v>
      </c>
      <c r="D1910" s="4" t="s">
        <v>1569</v>
      </c>
      <c r="E1910" s="5" t="s">
        <v>1565</v>
      </c>
      <c r="F1910" s="6" t="s">
        <v>15</v>
      </c>
      <c r="G1910" s="7" t="s">
        <v>16</v>
      </c>
      <c r="H1910" s="11">
        <v>43515.666666666701</v>
      </c>
      <c r="K1910" s="10" t="s">
        <v>1566</v>
      </c>
    </row>
    <row r="1911" spans="1:11">
      <c r="A1911" s="1" t="s">
        <v>1570</v>
      </c>
      <c r="B1911" s="2" t="s">
        <v>1571</v>
      </c>
      <c r="C1911" s="3">
        <v>43519.856643518498</v>
      </c>
      <c r="D1911" s="4" t="s">
        <v>1572</v>
      </c>
      <c r="E1911" s="5" t="s">
        <v>1565</v>
      </c>
      <c r="F1911" s="6" t="s">
        <v>15</v>
      </c>
      <c r="G1911" s="7" t="s">
        <v>16</v>
      </c>
      <c r="H1911" s="11">
        <v>43515.666666666701</v>
      </c>
      <c r="K1911" s="10" t="s">
        <v>1566</v>
      </c>
    </row>
    <row r="1912" spans="1:11">
      <c r="A1912" s="1" t="s">
        <v>1573</v>
      </c>
      <c r="B1912" s="2" t="s">
        <v>1574</v>
      </c>
      <c r="C1912" s="3">
        <v>43519.856643518498</v>
      </c>
      <c r="D1912" s="4" t="s">
        <v>1575</v>
      </c>
      <c r="E1912" s="5" t="s">
        <v>1565</v>
      </c>
      <c r="F1912" s="6" t="s">
        <v>15</v>
      </c>
      <c r="G1912" s="7" t="s">
        <v>16</v>
      </c>
      <c r="H1912" s="11">
        <v>43515.666666666701</v>
      </c>
      <c r="K1912" s="10" t="s">
        <v>1566</v>
      </c>
    </row>
    <row r="1913" spans="1:11">
      <c r="A1913" s="1" t="s">
        <v>9142</v>
      </c>
      <c r="B1913" s="2" t="s">
        <v>9143</v>
      </c>
      <c r="C1913" s="3">
        <v>43519.855856481503</v>
      </c>
      <c r="D1913" s="4" t="s">
        <v>9144</v>
      </c>
      <c r="E1913" s="5" t="s">
        <v>9145</v>
      </c>
      <c r="F1913" s="6" t="s">
        <v>46</v>
      </c>
      <c r="G1913" s="7" t="s">
        <v>16</v>
      </c>
      <c r="H1913" s="11">
        <v>43515.666666666701</v>
      </c>
      <c r="K1913" s="10" t="s">
        <v>9146</v>
      </c>
    </row>
    <row r="1914" spans="1:11">
      <c r="A1914" s="1" t="s">
        <v>9147</v>
      </c>
      <c r="B1914" s="2" t="s">
        <v>9148</v>
      </c>
      <c r="C1914" s="3">
        <v>43519.855856481503</v>
      </c>
      <c r="D1914" s="4" t="s">
        <v>9149</v>
      </c>
      <c r="E1914" s="5" t="s">
        <v>9145</v>
      </c>
      <c r="F1914" s="6" t="s">
        <v>46</v>
      </c>
      <c r="G1914" s="7" t="s">
        <v>16</v>
      </c>
      <c r="H1914" s="11">
        <v>43515.666666666701</v>
      </c>
      <c r="K1914" s="10" t="s">
        <v>9146</v>
      </c>
    </row>
    <row r="1915" spans="1:11">
      <c r="A1915" s="1" t="s">
        <v>6772</v>
      </c>
      <c r="B1915" s="2" t="s">
        <v>6773</v>
      </c>
      <c r="C1915" s="3">
        <v>43519.888622685197</v>
      </c>
      <c r="D1915" s="4" t="s">
        <v>6774</v>
      </c>
      <c r="E1915" s="5" t="s">
        <v>6775</v>
      </c>
      <c r="F1915" s="6" t="s">
        <v>266</v>
      </c>
      <c r="G1915" s="7" t="s">
        <v>16</v>
      </c>
      <c r="H1915" s="11">
        <v>43515.554861111101</v>
      </c>
      <c r="K1915" s="10" t="s">
        <v>6776</v>
      </c>
    </row>
    <row r="1916" spans="1:11">
      <c r="A1916" s="1" t="s">
        <v>6777</v>
      </c>
      <c r="B1916" s="2" t="s">
        <v>6778</v>
      </c>
      <c r="C1916" s="3">
        <v>43519.888865740701</v>
      </c>
      <c r="D1916" s="4" t="s">
        <v>6779</v>
      </c>
      <c r="E1916" s="5" t="s">
        <v>6775</v>
      </c>
      <c r="F1916" s="6" t="s">
        <v>464</v>
      </c>
      <c r="G1916" s="7" t="s">
        <v>16</v>
      </c>
      <c r="H1916" s="11">
        <v>43515.554861111101</v>
      </c>
      <c r="K1916" s="10" t="s">
        <v>6776</v>
      </c>
    </row>
    <row r="1917" spans="1:11">
      <c r="A1917" s="1" t="s">
        <v>6780</v>
      </c>
      <c r="B1917" s="2" t="s">
        <v>6781</v>
      </c>
      <c r="C1917" s="3">
        <v>43519.889131944401</v>
      </c>
      <c r="D1917" s="4" t="s">
        <v>6782</v>
      </c>
      <c r="E1917" s="5" t="s">
        <v>6775</v>
      </c>
      <c r="F1917" s="6" t="s">
        <v>873</v>
      </c>
      <c r="G1917" s="7" t="s">
        <v>16</v>
      </c>
      <c r="H1917" s="11">
        <v>43515.555555555598</v>
      </c>
      <c r="K1917" s="10" t="s">
        <v>6776</v>
      </c>
    </row>
    <row r="1918" spans="1:11">
      <c r="A1918" s="1" t="s">
        <v>1048</v>
      </c>
      <c r="B1918" s="2" t="s">
        <v>1049</v>
      </c>
      <c r="C1918" s="3">
        <v>43522.832766203697</v>
      </c>
      <c r="D1918" s="4" t="s">
        <v>1050</v>
      </c>
      <c r="E1918" s="5" t="s">
        <v>1051</v>
      </c>
      <c r="F1918" s="6" t="s">
        <v>266</v>
      </c>
      <c r="G1918" s="7" t="s">
        <v>16</v>
      </c>
      <c r="H1918" s="11">
        <v>43516.498611111099</v>
      </c>
      <c r="K1918" s="10" t="s">
        <v>1052</v>
      </c>
    </row>
    <row r="1919" spans="1:11">
      <c r="A1919" s="1" t="s">
        <v>1053</v>
      </c>
      <c r="B1919" s="2" t="s">
        <v>1054</v>
      </c>
      <c r="C1919" s="3">
        <v>43522.832199074102</v>
      </c>
      <c r="D1919" s="4" t="s">
        <v>1055</v>
      </c>
      <c r="E1919" s="5" t="s">
        <v>1051</v>
      </c>
      <c r="F1919" s="6" t="s">
        <v>77</v>
      </c>
      <c r="G1919" s="7" t="s">
        <v>16</v>
      </c>
      <c r="H1919" s="11">
        <v>43516.498611111099</v>
      </c>
      <c r="K1919" s="10" t="s">
        <v>1052</v>
      </c>
    </row>
    <row r="1920" spans="1:11">
      <c r="A1920" s="1" t="s">
        <v>1056</v>
      </c>
      <c r="B1920" s="2" t="s">
        <v>1057</v>
      </c>
      <c r="C1920" s="3">
        <v>43522.832488425898</v>
      </c>
      <c r="D1920" s="4" t="s">
        <v>1058</v>
      </c>
      <c r="E1920" s="5" t="s">
        <v>1051</v>
      </c>
      <c r="F1920" s="6" t="s">
        <v>266</v>
      </c>
      <c r="G1920" s="7" t="s">
        <v>16</v>
      </c>
      <c r="H1920" s="11">
        <v>43516.498611111099</v>
      </c>
      <c r="K1920" s="10" t="s">
        <v>1052</v>
      </c>
    </row>
    <row r="1921" spans="1:11">
      <c r="A1921" s="1" t="s">
        <v>1059</v>
      </c>
      <c r="B1921" s="2" t="s">
        <v>1060</v>
      </c>
      <c r="C1921" s="3">
        <v>43522.831921296303</v>
      </c>
      <c r="D1921" s="4" t="s">
        <v>1061</v>
      </c>
      <c r="E1921" s="5" t="s">
        <v>1051</v>
      </c>
      <c r="F1921" s="6" t="s">
        <v>77</v>
      </c>
      <c r="G1921" s="7" t="s">
        <v>16</v>
      </c>
      <c r="H1921" s="11">
        <v>43516.497916666704</v>
      </c>
      <c r="K1921" s="10" t="s">
        <v>1052</v>
      </c>
    </row>
    <row r="1922" spans="1:11">
      <c r="A1922" s="1" t="s">
        <v>7068</v>
      </c>
      <c r="B1922" s="2" t="s">
        <v>7069</v>
      </c>
      <c r="C1922" s="3">
        <v>43519.908715277801</v>
      </c>
      <c r="D1922" s="4" t="s">
        <v>7070</v>
      </c>
      <c r="E1922" s="5" t="s">
        <v>7071</v>
      </c>
      <c r="F1922" s="6" t="s">
        <v>266</v>
      </c>
      <c r="G1922" s="7" t="s">
        <v>16</v>
      </c>
      <c r="H1922" s="11">
        <v>43516.666666666701</v>
      </c>
      <c r="K1922" s="10" t="s">
        <v>7072</v>
      </c>
    </row>
    <row r="1923" spans="1:11">
      <c r="A1923" s="1" t="s">
        <v>7073</v>
      </c>
      <c r="B1923" s="2" t="s">
        <v>7074</v>
      </c>
      <c r="C1923" s="3">
        <v>43519.908437500002</v>
      </c>
      <c r="D1923" s="4" t="s">
        <v>7075</v>
      </c>
      <c r="E1923" s="5" t="s">
        <v>7071</v>
      </c>
      <c r="F1923" s="6" t="s">
        <v>46</v>
      </c>
      <c r="G1923" s="7" t="s">
        <v>16</v>
      </c>
      <c r="H1923" s="11">
        <v>43516.666666666701</v>
      </c>
      <c r="K1923" s="10" t="s">
        <v>7072</v>
      </c>
    </row>
    <row r="1924" spans="1:11">
      <c r="A1924" s="1" t="s">
        <v>7076</v>
      </c>
      <c r="B1924" s="2" t="s">
        <v>7077</v>
      </c>
      <c r="C1924" s="3">
        <v>43519.908437500002</v>
      </c>
      <c r="D1924" s="4" t="s">
        <v>7078</v>
      </c>
      <c r="E1924" s="5" t="s">
        <v>7071</v>
      </c>
      <c r="F1924" s="6" t="s">
        <v>46</v>
      </c>
      <c r="G1924" s="7" t="s">
        <v>16</v>
      </c>
      <c r="H1924" s="11">
        <v>43516.666666666701</v>
      </c>
      <c r="K1924" s="10" t="s">
        <v>7072</v>
      </c>
    </row>
    <row r="1925" spans="1:11">
      <c r="A1925" s="1" t="s">
        <v>7079</v>
      </c>
      <c r="B1925" s="2" t="s">
        <v>7080</v>
      </c>
      <c r="C1925" s="3">
        <v>43519.908715277801</v>
      </c>
      <c r="D1925" s="4" t="s">
        <v>7081</v>
      </c>
      <c r="E1925" s="5" t="s">
        <v>7071</v>
      </c>
      <c r="F1925" s="6" t="s">
        <v>266</v>
      </c>
      <c r="G1925" s="7" t="s">
        <v>16</v>
      </c>
      <c r="H1925" s="11">
        <v>43516.666666666701</v>
      </c>
      <c r="K1925" s="10" t="s">
        <v>7072</v>
      </c>
    </row>
    <row r="1926" spans="1:11">
      <c r="A1926" s="1" t="s">
        <v>1371</v>
      </c>
      <c r="B1926" s="2" t="s">
        <v>1372</v>
      </c>
      <c r="C1926" s="3">
        <v>43522.904456018499</v>
      </c>
      <c r="D1926" s="4" t="s">
        <v>1373</v>
      </c>
      <c r="E1926" s="5" t="s">
        <v>1374</v>
      </c>
      <c r="F1926" s="6" t="s">
        <v>77</v>
      </c>
      <c r="G1926" s="7" t="s">
        <v>16</v>
      </c>
      <c r="H1926" s="11">
        <v>43517.666666666701</v>
      </c>
      <c r="K1926" s="10" t="s">
        <v>1375</v>
      </c>
    </row>
    <row r="1927" spans="1:11">
      <c r="A1927" s="1" t="s">
        <v>1376</v>
      </c>
      <c r="B1927" s="2" t="s">
        <v>1377</v>
      </c>
      <c r="C1927" s="3">
        <v>43522.904456018499</v>
      </c>
      <c r="D1927" s="4" t="s">
        <v>1378</v>
      </c>
      <c r="E1927" s="5" t="s">
        <v>1374</v>
      </c>
      <c r="F1927" s="6" t="s">
        <v>77</v>
      </c>
      <c r="G1927" s="7" t="s">
        <v>16</v>
      </c>
      <c r="H1927" s="11">
        <v>43517.666666666701</v>
      </c>
      <c r="K1927" s="10" t="s">
        <v>1375</v>
      </c>
    </row>
    <row r="1928" spans="1:11">
      <c r="A1928" s="1" t="s">
        <v>1379</v>
      </c>
      <c r="B1928" s="2" t="s">
        <v>1380</v>
      </c>
      <c r="C1928" s="3">
        <v>43522.904456018499</v>
      </c>
      <c r="D1928" s="4" t="s">
        <v>1381</v>
      </c>
      <c r="E1928" s="5" t="s">
        <v>1374</v>
      </c>
      <c r="F1928" s="6" t="s">
        <v>77</v>
      </c>
      <c r="G1928" s="7" t="s">
        <v>16</v>
      </c>
      <c r="H1928" s="11">
        <v>43517.666666666701</v>
      </c>
      <c r="K1928" s="10" t="s">
        <v>1375</v>
      </c>
    </row>
    <row r="1929" spans="1:11">
      <c r="A1929" s="1" t="s">
        <v>1382</v>
      </c>
      <c r="B1929" s="2" t="s">
        <v>1383</v>
      </c>
      <c r="C1929" s="3">
        <v>43522.904467592598</v>
      </c>
      <c r="D1929" s="4" t="s">
        <v>1384</v>
      </c>
      <c r="E1929" s="5" t="s">
        <v>1374</v>
      </c>
      <c r="F1929" s="6" t="s">
        <v>77</v>
      </c>
      <c r="G1929" s="7" t="s">
        <v>16</v>
      </c>
      <c r="H1929" s="11">
        <v>43517.666666666701</v>
      </c>
      <c r="K1929" s="10" t="s">
        <v>1375</v>
      </c>
    </row>
    <row r="1930" spans="1:11">
      <c r="A1930" s="1" t="s">
        <v>6951</v>
      </c>
      <c r="B1930" s="2" t="s">
        <v>6952</v>
      </c>
      <c r="C1930" s="3">
        <v>43522.759467592601</v>
      </c>
      <c r="D1930" s="4" t="s">
        <v>6953</v>
      </c>
      <c r="E1930" s="5" t="s">
        <v>6954</v>
      </c>
      <c r="F1930" s="6" t="s">
        <v>266</v>
      </c>
      <c r="G1930" s="7" t="s">
        <v>16</v>
      </c>
      <c r="H1930" s="11">
        <v>43516.333333333299</v>
      </c>
      <c r="K1930" s="10" t="s">
        <v>6955</v>
      </c>
    </row>
    <row r="1931" spans="1:11">
      <c r="A1931" s="1" t="s">
        <v>6956</v>
      </c>
      <c r="B1931" s="2" t="s">
        <v>6957</v>
      </c>
      <c r="C1931" s="3">
        <v>43522.759467592601</v>
      </c>
      <c r="D1931" s="4" t="s">
        <v>6958</v>
      </c>
      <c r="E1931" s="5" t="s">
        <v>6954</v>
      </c>
      <c r="F1931" s="6" t="s">
        <v>266</v>
      </c>
      <c r="G1931" s="7" t="s">
        <v>16</v>
      </c>
      <c r="H1931" s="11">
        <v>43516.333333333299</v>
      </c>
      <c r="K1931" s="10" t="s">
        <v>6955</v>
      </c>
    </row>
    <row r="1932" spans="1:11">
      <c r="A1932" s="1" t="s">
        <v>6959</v>
      </c>
      <c r="B1932" s="2" t="s">
        <v>6960</v>
      </c>
      <c r="C1932" s="3">
        <v>43522.759467592601</v>
      </c>
      <c r="D1932" s="4" t="s">
        <v>6961</v>
      </c>
      <c r="E1932" s="5" t="s">
        <v>6954</v>
      </c>
      <c r="F1932" s="6" t="s">
        <v>266</v>
      </c>
      <c r="G1932" s="7" t="s">
        <v>16</v>
      </c>
      <c r="H1932" s="11">
        <v>43516.333333333299</v>
      </c>
      <c r="K1932" s="10" t="s">
        <v>6955</v>
      </c>
    </row>
    <row r="1933" spans="1:11">
      <c r="A1933" s="1" t="s">
        <v>6962</v>
      </c>
      <c r="B1933" s="2" t="s">
        <v>6963</v>
      </c>
      <c r="C1933" s="3">
        <v>43522.759467592601</v>
      </c>
      <c r="D1933" s="4" t="s">
        <v>6964</v>
      </c>
      <c r="E1933" s="5" t="s">
        <v>6954</v>
      </c>
      <c r="F1933" s="6" t="s">
        <v>266</v>
      </c>
      <c r="G1933" s="7" t="s">
        <v>16</v>
      </c>
      <c r="H1933" s="11">
        <v>43516.333333333299</v>
      </c>
      <c r="K1933" s="10" t="s">
        <v>6955</v>
      </c>
    </row>
    <row r="1934" spans="1:11">
      <c r="A1934" s="1" t="s">
        <v>6274</v>
      </c>
      <c r="B1934" s="2" t="s">
        <v>6275</v>
      </c>
      <c r="C1934" s="3">
        <v>43522.78875</v>
      </c>
      <c r="D1934" s="4" t="s">
        <v>6276</v>
      </c>
      <c r="E1934" s="5" t="s">
        <v>6277</v>
      </c>
      <c r="F1934" s="6" t="s">
        <v>108</v>
      </c>
      <c r="G1934" s="7" t="s">
        <v>16</v>
      </c>
      <c r="H1934" s="11">
        <v>43517.666666666701</v>
      </c>
      <c r="K1934" s="10" t="s">
        <v>6278</v>
      </c>
    </row>
    <row r="1935" spans="1:11">
      <c r="A1935" s="1" t="s">
        <v>6279</v>
      </c>
      <c r="B1935" s="2" t="s">
        <v>6280</v>
      </c>
      <c r="C1935" s="3">
        <v>43522.788761574098</v>
      </c>
      <c r="D1935" s="4" t="s">
        <v>6281</v>
      </c>
      <c r="E1935" s="5" t="s">
        <v>6277</v>
      </c>
      <c r="F1935" s="6" t="s">
        <v>108</v>
      </c>
      <c r="G1935" s="7" t="s">
        <v>16</v>
      </c>
      <c r="H1935" s="11">
        <v>43517.666666666701</v>
      </c>
      <c r="K1935" s="10" t="s">
        <v>6278</v>
      </c>
    </row>
    <row r="1936" spans="1:11">
      <c r="A1936" s="1" t="s">
        <v>6282</v>
      </c>
      <c r="B1936" s="2" t="s">
        <v>6283</v>
      </c>
      <c r="C1936" s="3">
        <v>43522.788761574098</v>
      </c>
      <c r="D1936" s="4" t="s">
        <v>6284</v>
      </c>
      <c r="E1936" s="5" t="s">
        <v>6277</v>
      </c>
      <c r="F1936" s="6" t="s">
        <v>108</v>
      </c>
      <c r="G1936" s="7" t="s">
        <v>16</v>
      </c>
      <c r="H1936" s="11">
        <v>43517.666666666701</v>
      </c>
      <c r="K1936" s="10" t="s">
        <v>6278</v>
      </c>
    </row>
    <row r="1937" spans="1:11">
      <c r="A1937" s="1" t="s">
        <v>9670</v>
      </c>
      <c r="B1937" s="2" t="s">
        <v>9671</v>
      </c>
      <c r="C1937" s="3">
        <v>43519.770138888904</v>
      </c>
      <c r="D1937" s="4" t="s">
        <v>9672</v>
      </c>
      <c r="E1937" s="5" t="s">
        <v>9673</v>
      </c>
      <c r="F1937" s="6" t="s">
        <v>464</v>
      </c>
      <c r="G1937" s="7" t="s">
        <v>16</v>
      </c>
      <c r="H1937" s="11">
        <v>43515.666666666701</v>
      </c>
      <c r="K1937" s="10" t="s">
        <v>9674</v>
      </c>
    </row>
    <row r="1938" spans="1:11">
      <c r="A1938" s="1" t="s">
        <v>9675</v>
      </c>
      <c r="B1938" s="2" t="s">
        <v>9676</v>
      </c>
      <c r="C1938" s="3">
        <v>43519.770138888904</v>
      </c>
      <c r="D1938" s="4" t="s">
        <v>9677</v>
      </c>
      <c r="E1938" s="5" t="s">
        <v>9673</v>
      </c>
      <c r="F1938" s="6" t="s">
        <v>464</v>
      </c>
      <c r="G1938" s="7" t="s">
        <v>16</v>
      </c>
      <c r="H1938" s="11">
        <v>43515.666666666701</v>
      </c>
      <c r="K1938" s="10" t="s">
        <v>9674</v>
      </c>
    </row>
    <row r="1939" spans="1:11">
      <c r="A1939" s="1" t="s">
        <v>9678</v>
      </c>
      <c r="B1939" s="2" t="s">
        <v>9679</v>
      </c>
      <c r="C1939" s="3">
        <v>43519.770150463002</v>
      </c>
      <c r="D1939" s="4" t="s">
        <v>9680</v>
      </c>
      <c r="E1939" s="5" t="s">
        <v>9673</v>
      </c>
      <c r="F1939" s="6" t="s">
        <v>464</v>
      </c>
      <c r="G1939" s="7" t="s">
        <v>16</v>
      </c>
      <c r="H1939" s="11">
        <v>43515.666666666701</v>
      </c>
      <c r="K1939" s="10" t="s">
        <v>9674</v>
      </c>
    </row>
    <row r="1940" spans="1:11">
      <c r="A1940" s="1" t="s">
        <v>9681</v>
      </c>
      <c r="B1940" s="2" t="s">
        <v>9682</v>
      </c>
      <c r="C1940" s="3">
        <v>43519.770150463002</v>
      </c>
      <c r="D1940" s="4" t="s">
        <v>9683</v>
      </c>
      <c r="E1940" s="5" t="s">
        <v>9673</v>
      </c>
      <c r="F1940" s="6" t="s">
        <v>464</v>
      </c>
      <c r="G1940" s="7" t="s">
        <v>16</v>
      </c>
      <c r="H1940" s="11">
        <v>43515.666666666701</v>
      </c>
      <c r="K1940" s="10" t="s">
        <v>9674</v>
      </c>
    </row>
    <row r="1941" spans="1:11">
      <c r="A1941" s="1" t="s">
        <v>6285</v>
      </c>
      <c r="B1941" s="2" t="s">
        <v>6286</v>
      </c>
      <c r="C1941" s="3">
        <v>43519.917766203696</v>
      </c>
      <c r="D1941" s="4" t="s">
        <v>6287</v>
      </c>
      <c r="E1941" s="5" t="s">
        <v>6288</v>
      </c>
      <c r="F1941" s="6" t="s">
        <v>31</v>
      </c>
      <c r="G1941" s="7" t="s">
        <v>16</v>
      </c>
      <c r="H1941" s="11">
        <v>43515.666666666701</v>
      </c>
      <c r="K1941" s="10" t="s">
        <v>6289</v>
      </c>
    </row>
    <row r="1942" spans="1:11">
      <c r="A1942" s="1" t="s">
        <v>6290</v>
      </c>
      <c r="B1942" s="2" t="s">
        <v>6291</v>
      </c>
      <c r="C1942" s="3">
        <v>43519.917766203696</v>
      </c>
      <c r="D1942" s="4" t="s">
        <v>6292</v>
      </c>
      <c r="E1942" s="5" t="s">
        <v>6288</v>
      </c>
      <c r="F1942" s="6" t="s">
        <v>31</v>
      </c>
      <c r="G1942" s="7" t="s">
        <v>16</v>
      </c>
      <c r="H1942" s="11">
        <v>43515.666666666701</v>
      </c>
      <c r="K1942" s="10" t="s">
        <v>6289</v>
      </c>
    </row>
    <row r="1943" spans="1:11">
      <c r="A1943" s="1" t="s">
        <v>6293</v>
      </c>
      <c r="B1943" s="2" t="s">
        <v>6294</v>
      </c>
      <c r="C1943" s="3">
        <v>43519.917766203696</v>
      </c>
      <c r="D1943" s="4" t="s">
        <v>6295</v>
      </c>
      <c r="E1943" s="5" t="s">
        <v>6288</v>
      </c>
      <c r="F1943" s="6" t="s">
        <v>31</v>
      </c>
      <c r="G1943" s="7" t="s">
        <v>16</v>
      </c>
      <c r="H1943" s="11">
        <v>43515.666666666701</v>
      </c>
      <c r="K1943" s="10" t="s">
        <v>6289</v>
      </c>
    </row>
    <row r="1944" spans="1:11">
      <c r="A1944" s="1" t="s">
        <v>6296</v>
      </c>
      <c r="B1944" s="2" t="s">
        <v>6297</v>
      </c>
      <c r="C1944" s="3">
        <v>43519.917777777802</v>
      </c>
      <c r="D1944" s="4" t="s">
        <v>6298</v>
      </c>
      <c r="E1944" s="5" t="s">
        <v>6288</v>
      </c>
      <c r="F1944" s="6" t="s">
        <v>31</v>
      </c>
      <c r="G1944" s="7" t="s">
        <v>16</v>
      </c>
      <c r="H1944" s="11">
        <v>43515.666666666701</v>
      </c>
      <c r="K1944" s="10" t="s">
        <v>6289</v>
      </c>
    </row>
    <row r="1945" spans="1:11">
      <c r="A1945" s="1" t="s">
        <v>5593</v>
      </c>
      <c r="B1945" s="2" t="s">
        <v>5594</v>
      </c>
      <c r="C1945" s="3">
        <v>43522.818518518499</v>
      </c>
      <c r="D1945" s="4" t="s">
        <v>5595</v>
      </c>
      <c r="E1945" s="5" t="s">
        <v>5596</v>
      </c>
      <c r="F1945" s="6" t="s">
        <v>873</v>
      </c>
      <c r="G1945" s="7" t="s">
        <v>16</v>
      </c>
      <c r="H1945" s="11">
        <v>43517.818055555603</v>
      </c>
      <c r="K1945" s="10" t="s">
        <v>5597</v>
      </c>
    </row>
    <row r="1946" spans="1:11">
      <c r="A1946" s="1" t="s">
        <v>5598</v>
      </c>
      <c r="B1946" s="2" t="s">
        <v>5599</v>
      </c>
      <c r="C1946" s="3">
        <v>43522.8190046296</v>
      </c>
      <c r="D1946" s="4" t="s">
        <v>5600</v>
      </c>
      <c r="E1946" s="5" t="s">
        <v>5596</v>
      </c>
      <c r="F1946" s="6" t="s">
        <v>797</v>
      </c>
      <c r="G1946" s="7" t="s">
        <v>16</v>
      </c>
      <c r="H1946" s="11">
        <v>43517.818749999999</v>
      </c>
      <c r="K1946" s="10" t="s">
        <v>5597</v>
      </c>
    </row>
    <row r="1947" spans="1:11">
      <c r="A1947" s="1" t="s">
        <v>5601</v>
      </c>
      <c r="B1947" s="2" t="s">
        <v>5602</v>
      </c>
      <c r="C1947" s="3">
        <v>43522.818773148101</v>
      </c>
      <c r="D1947" s="4" t="s">
        <v>5603</v>
      </c>
      <c r="E1947" s="5" t="s">
        <v>5596</v>
      </c>
      <c r="F1947" s="6" t="s">
        <v>543</v>
      </c>
      <c r="G1947" s="7" t="s">
        <v>16</v>
      </c>
      <c r="H1947" s="11">
        <v>43517.818055555603</v>
      </c>
      <c r="K1947" s="10" t="s">
        <v>5597</v>
      </c>
    </row>
    <row r="1948" spans="1:11">
      <c r="A1948" s="1" t="s">
        <v>5604</v>
      </c>
      <c r="B1948" s="2" t="s">
        <v>5605</v>
      </c>
      <c r="C1948" s="3">
        <v>43522.819270833301</v>
      </c>
      <c r="D1948" s="4" t="s">
        <v>5606</v>
      </c>
      <c r="E1948" s="5" t="s">
        <v>5596</v>
      </c>
      <c r="F1948" s="6" t="s">
        <v>237</v>
      </c>
      <c r="G1948" s="7" t="s">
        <v>16</v>
      </c>
      <c r="H1948" s="11">
        <v>43517.818749999999</v>
      </c>
      <c r="K1948" s="10" t="s">
        <v>5597</v>
      </c>
    </row>
    <row r="1949" spans="1:11">
      <c r="A1949" s="1" t="s">
        <v>1732</v>
      </c>
      <c r="B1949" s="2" t="s">
        <v>1733</v>
      </c>
      <c r="C1949" s="3">
        <v>43522.827291666697</v>
      </c>
      <c r="D1949" s="4" t="s">
        <v>1734</v>
      </c>
      <c r="E1949" s="5" t="s">
        <v>1735</v>
      </c>
      <c r="F1949" s="6" t="s">
        <v>51</v>
      </c>
      <c r="G1949" s="7" t="s">
        <v>16</v>
      </c>
      <c r="H1949" s="11">
        <v>43516.493750000001</v>
      </c>
      <c r="K1949" s="10" t="s">
        <v>1736</v>
      </c>
    </row>
    <row r="1950" spans="1:11">
      <c r="A1950" s="1" t="s">
        <v>1737</v>
      </c>
      <c r="B1950" s="2" t="s">
        <v>1738</v>
      </c>
      <c r="C1950" s="3">
        <v>43522.827592592599</v>
      </c>
      <c r="D1950" s="4" t="s">
        <v>1739</v>
      </c>
      <c r="E1950" s="5" t="s">
        <v>1735</v>
      </c>
      <c r="F1950" s="6" t="s">
        <v>152</v>
      </c>
      <c r="G1950" s="7" t="s">
        <v>16</v>
      </c>
      <c r="H1950" s="11">
        <v>43516.493750000001</v>
      </c>
      <c r="K1950" s="10" t="s">
        <v>1736</v>
      </c>
    </row>
    <row r="1951" spans="1:11">
      <c r="A1951" s="1" t="s">
        <v>1740</v>
      </c>
      <c r="B1951" s="2" t="s">
        <v>1741</v>
      </c>
      <c r="C1951" s="3">
        <v>43522.8266435185</v>
      </c>
      <c r="D1951" s="4" t="s">
        <v>1742</v>
      </c>
      <c r="E1951" s="5" t="s">
        <v>1735</v>
      </c>
      <c r="F1951" s="6" t="s">
        <v>266</v>
      </c>
      <c r="G1951" s="7" t="s">
        <v>16</v>
      </c>
      <c r="H1951" s="11">
        <v>43516.493055555598</v>
      </c>
      <c r="K1951" s="10" t="s">
        <v>1736</v>
      </c>
    </row>
    <row r="1952" spans="1:11">
      <c r="A1952" s="1" t="s">
        <v>1743</v>
      </c>
      <c r="B1952" s="2" t="s">
        <v>1744</v>
      </c>
      <c r="C1952" s="3">
        <v>43522.826990740701</v>
      </c>
      <c r="D1952" s="4" t="s">
        <v>1745</v>
      </c>
      <c r="E1952" s="5" t="s">
        <v>1735</v>
      </c>
      <c r="F1952" s="6" t="s">
        <v>464</v>
      </c>
      <c r="G1952" s="7" t="s">
        <v>16</v>
      </c>
      <c r="H1952" s="11">
        <v>43516.493055555598</v>
      </c>
      <c r="K1952" s="10" t="s">
        <v>1736</v>
      </c>
    </row>
    <row r="1953" spans="1:11">
      <c r="A1953" s="1" t="s">
        <v>219</v>
      </c>
      <c r="B1953" s="2" t="s">
        <v>220</v>
      </c>
      <c r="C1953" s="3">
        <v>43522.902847222198</v>
      </c>
      <c r="D1953" s="4" t="s">
        <v>221</v>
      </c>
      <c r="E1953" s="5" t="s">
        <v>222</v>
      </c>
      <c r="F1953" s="6" t="s">
        <v>123</v>
      </c>
      <c r="G1953" s="7" t="s">
        <v>16</v>
      </c>
      <c r="H1953" s="11">
        <v>43517.666666666701</v>
      </c>
      <c r="K1953" s="10" t="s">
        <v>223</v>
      </c>
    </row>
    <row r="1954" spans="1:11">
      <c r="A1954" s="1" t="s">
        <v>224</v>
      </c>
      <c r="B1954" s="2" t="s">
        <v>225</v>
      </c>
      <c r="C1954" s="3">
        <v>43522.902858796297</v>
      </c>
      <c r="D1954" s="4" t="s">
        <v>226</v>
      </c>
      <c r="E1954" s="5" t="s">
        <v>222</v>
      </c>
      <c r="F1954" s="6" t="s">
        <v>123</v>
      </c>
      <c r="G1954" s="7" t="s">
        <v>16</v>
      </c>
      <c r="H1954" s="11">
        <v>43517.666666666701</v>
      </c>
      <c r="K1954" s="10" t="s">
        <v>223</v>
      </c>
    </row>
    <row r="1955" spans="1:11">
      <c r="A1955" s="1" t="s">
        <v>227</v>
      </c>
      <c r="B1955" s="2" t="s">
        <v>228</v>
      </c>
      <c r="C1955" s="3">
        <v>43522.902858796297</v>
      </c>
      <c r="D1955" s="4" t="s">
        <v>229</v>
      </c>
      <c r="E1955" s="5" t="s">
        <v>222</v>
      </c>
      <c r="F1955" s="6" t="s">
        <v>123</v>
      </c>
      <c r="G1955" s="7" t="s">
        <v>16</v>
      </c>
      <c r="H1955" s="11">
        <v>43517.666666666701</v>
      </c>
      <c r="K1955" s="10" t="s">
        <v>223</v>
      </c>
    </row>
    <row r="1956" spans="1:11">
      <c r="A1956" s="1" t="s">
        <v>230</v>
      </c>
      <c r="B1956" s="2" t="s">
        <v>231</v>
      </c>
      <c r="C1956" s="3">
        <v>43522.902858796297</v>
      </c>
      <c r="D1956" s="4" t="s">
        <v>232</v>
      </c>
      <c r="E1956" s="5" t="s">
        <v>222</v>
      </c>
      <c r="F1956" s="6" t="s">
        <v>123</v>
      </c>
      <c r="G1956" s="7" t="s">
        <v>16</v>
      </c>
      <c r="H1956" s="11">
        <v>43517.666666666701</v>
      </c>
      <c r="K1956" s="10" t="s">
        <v>223</v>
      </c>
    </row>
    <row r="1957" spans="1:11">
      <c r="A1957" s="1" t="s">
        <v>9220</v>
      </c>
      <c r="B1957" s="2" t="s">
        <v>9221</v>
      </c>
      <c r="C1957" s="3">
        <v>43519.922476851898</v>
      </c>
      <c r="D1957" s="4" t="s">
        <v>9222</v>
      </c>
      <c r="E1957" s="5" t="s">
        <v>9223</v>
      </c>
      <c r="F1957" s="6" t="s">
        <v>108</v>
      </c>
      <c r="G1957" s="7" t="s">
        <v>16</v>
      </c>
      <c r="H1957" s="11">
        <v>43515.666666666701</v>
      </c>
      <c r="K1957" s="10" t="s">
        <v>9224</v>
      </c>
    </row>
    <row r="1958" spans="1:11">
      <c r="A1958" s="1" t="s">
        <v>9225</v>
      </c>
      <c r="B1958" s="2" t="s">
        <v>9226</v>
      </c>
      <c r="C1958" s="3">
        <v>43519.922476851898</v>
      </c>
      <c r="D1958" s="4" t="s">
        <v>9227</v>
      </c>
      <c r="E1958" s="5" t="s">
        <v>9223</v>
      </c>
      <c r="F1958" s="6" t="s">
        <v>108</v>
      </c>
      <c r="G1958" s="7" t="s">
        <v>16</v>
      </c>
      <c r="H1958" s="11">
        <v>43515.666666666701</v>
      </c>
      <c r="K1958" s="10" t="s">
        <v>9224</v>
      </c>
    </row>
    <row r="1959" spans="1:11">
      <c r="A1959" s="1" t="s">
        <v>9228</v>
      </c>
      <c r="B1959" s="2" t="s">
        <v>9229</v>
      </c>
      <c r="C1959" s="3">
        <v>43519.922476851898</v>
      </c>
      <c r="D1959" s="4" t="s">
        <v>9230</v>
      </c>
      <c r="E1959" s="5" t="s">
        <v>9223</v>
      </c>
      <c r="F1959" s="6" t="s">
        <v>108</v>
      </c>
      <c r="G1959" s="7" t="s">
        <v>16</v>
      </c>
      <c r="H1959" s="11">
        <v>43515.666666666701</v>
      </c>
      <c r="K1959" s="10" t="s">
        <v>9224</v>
      </c>
    </row>
    <row r="1960" spans="1:11">
      <c r="A1960" s="1" t="s">
        <v>9231</v>
      </c>
      <c r="B1960" s="2" t="s">
        <v>9232</v>
      </c>
      <c r="C1960" s="3">
        <v>43519.922476851898</v>
      </c>
      <c r="D1960" s="4" t="s">
        <v>9233</v>
      </c>
      <c r="E1960" s="5" t="s">
        <v>9223</v>
      </c>
      <c r="F1960" s="6" t="s">
        <v>108</v>
      </c>
      <c r="G1960" s="7" t="s">
        <v>16</v>
      </c>
      <c r="H1960" s="11">
        <v>43515.666666666701</v>
      </c>
      <c r="K1960" s="10" t="s">
        <v>9224</v>
      </c>
    </row>
    <row r="1961" spans="1:11">
      <c r="A1961" s="1" t="s">
        <v>7834</v>
      </c>
      <c r="B1961" s="2" t="s">
        <v>7835</v>
      </c>
      <c r="C1961" s="3">
        <v>43522.829039351898</v>
      </c>
      <c r="D1961" s="4" t="s">
        <v>7836</v>
      </c>
      <c r="E1961" s="5" t="s">
        <v>7837</v>
      </c>
      <c r="F1961" s="6" t="s">
        <v>15</v>
      </c>
      <c r="G1961" s="7" t="s">
        <v>16</v>
      </c>
      <c r="H1961" s="11">
        <v>43517.333333333299</v>
      </c>
      <c r="K1961" s="10" t="s">
        <v>7838</v>
      </c>
    </row>
    <row r="1962" spans="1:11">
      <c r="A1962" s="1" t="s">
        <v>7839</v>
      </c>
      <c r="B1962" s="2" t="s">
        <v>7840</v>
      </c>
      <c r="C1962" s="3">
        <v>43522.829039351898</v>
      </c>
      <c r="D1962" s="4" t="s">
        <v>7841</v>
      </c>
      <c r="E1962" s="5" t="s">
        <v>7837</v>
      </c>
      <c r="F1962" s="6" t="s">
        <v>15</v>
      </c>
      <c r="G1962" s="7" t="s">
        <v>16</v>
      </c>
      <c r="H1962" s="11">
        <v>43517.333333333299</v>
      </c>
      <c r="K1962" s="10" t="s">
        <v>7838</v>
      </c>
    </row>
    <row r="1963" spans="1:11">
      <c r="A1963" s="1" t="s">
        <v>7842</v>
      </c>
      <c r="B1963" s="2" t="s">
        <v>7843</v>
      </c>
      <c r="C1963" s="3">
        <v>43522.829039351898</v>
      </c>
      <c r="D1963" s="4" t="s">
        <v>7844</v>
      </c>
      <c r="E1963" s="5" t="s">
        <v>7837</v>
      </c>
      <c r="F1963" s="6" t="s">
        <v>15</v>
      </c>
      <c r="G1963" s="7" t="s">
        <v>16</v>
      </c>
      <c r="H1963" s="11">
        <v>43517.333333333299</v>
      </c>
      <c r="K1963" s="10" t="s">
        <v>7838</v>
      </c>
    </row>
    <row r="1964" spans="1:11">
      <c r="A1964" s="1" t="s">
        <v>7845</v>
      </c>
      <c r="B1964" s="2" t="s">
        <v>7846</v>
      </c>
      <c r="C1964" s="3">
        <v>43522.829039351898</v>
      </c>
      <c r="D1964" s="4" t="s">
        <v>7847</v>
      </c>
      <c r="E1964" s="5" t="s">
        <v>7837</v>
      </c>
      <c r="F1964" s="6" t="s">
        <v>15</v>
      </c>
      <c r="G1964" s="7" t="s">
        <v>16</v>
      </c>
      <c r="H1964" s="11">
        <v>43517.333333333299</v>
      </c>
      <c r="K1964" s="10" t="s">
        <v>7838</v>
      </c>
    </row>
    <row r="1965" spans="1:11">
      <c r="A1965" s="1" t="s">
        <v>503</v>
      </c>
      <c r="B1965" s="2" t="s">
        <v>504</v>
      </c>
      <c r="C1965" s="3">
        <v>43522.864456018498</v>
      </c>
      <c r="D1965" s="4" t="s">
        <v>505</v>
      </c>
      <c r="E1965" s="5" t="s">
        <v>506</v>
      </c>
      <c r="F1965" s="6" t="s">
        <v>266</v>
      </c>
      <c r="G1965" s="7" t="s">
        <v>16</v>
      </c>
      <c r="H1965" s="11">
        <v>43516.530555555597</v>
      </c>
      <c r="K1965" s="10" t="s">
        <v>507</v>
      </c>
    </row>
    <row r="1966" spans="1:11">
      <c r="A1966" s="1" t="s">
        <v>508</v>
      </c>
      <c r="B1966" s="2" t="s">
        <v>509</v>
      </c>
      <c r="C1966" s="3">
        <v>43522.864745370403</v>
      </c>
      <c r="D1966" s="4" t="s">
        <v>510</v>
      </c>
      <c r="E1966" s="5" t="s">
        <v>506</v>
      </c>
      <c r="F1966" s="6" t="s">
        <v>93</v>
      </c>
      <c r="G1966" s="7" t="s">
        <v>16</v>
      </c>
      <c r="H1966" s="11">
        <v>43516.530555555597</v>
      </c>
      <c r="I1966" s="8">
        <v>43522.530555555597</v>
      </c>
      <c r="K1966" s="10" t="s">
        <v>507</v>
      </c>
    </row>
    <row r="1967" spans="1:11">
      <c r="A1967" s="1" t="s">
        <v>511</v>
      </c>
      <c r="B1967" s="2" t="s">
        <v>512</v>
      </c>
      <c r="C1967" s="3">
        <v>43522.864965277797</v>
      </c>
      <c r="D1967" s="4" t="s">
        <v>513</v>
      </c>
      <c r="E1967" s="5" t="s">
        <v>506</v>
      </c>
      <c r="F1967" s="6" t="s">
        <v>62</v>
      </c>
      <c r="G1967" s="7" t="s">
        <v>16</v>
      </c>
      <c r="H1967" s="11">
        <v>43516.53125</v>
      </c>
      <c r="K1967" s="10" t="s">
        <v>507</v>
      </c>
    </row>
    <row r="1968" spans="1:11">
      <c r="A1968" s="1" t="s">
        <v>514</v>
      </c>
      <c r="B1968" s="2" t="s">
        <v>515</v>
      </c>
      <c r="C1968" s="3">
        <v>43522.8652546296</v>
      </c>
      <c r="D1968" s="4" t="s">
        <v>516</v>
      </c>
      <c r="E1968" s="5" t="s">
        <v>506</v>
      </c>
      <c r="F1968" s="6" t="s">
        <v>517</v>
      </c>
      <c r="G1968" s="7" t="s">
        <v>16</v>
      </c>
      <c r="H1968" s="11">
        <v>43516.53125</v>
      </c>
      <c r="K1968" s="10" t="s">
        <v>507</v>
      </c>
    </row>
    <row r="1969" spans="1:11">
      <c r="A1969" s="1" t="s">
        <v>7317</v>
      </c>
      <c r="B1969" s="2" t="s">
        <v>7318</v>
      </c>
      <c r="C1969" s="3">
        <v>43522.854756944398</v>
      </c>
      <c r="D1969" s="4" t="s">
        <v>7319</v>
      </c>
      <c r="E1969" s="5" t="s">
        <v>7320</v>
      </c>
      <c r="F1969" s="6" t="s">
        <v>46</v>
      </c>
      <c r="G1969" s="7" t="s">
        <v>16</v>
      </c>
      <c r="H1969" s="11">
        <v>43516.520833333299</v>
      </c>
      <c r="K1969" s="10" t="s">
        <v>7321</v>
      </c>
    </row>
    <row r="1970" spans="1:11">
      <c r="A1970" s="1" t="s">
        <v>7322</v>
      </c>
      <c r="B1970" s="2" t="s">
        <v>7323</v>
      </c>
      <c r="C1970" s="3">
        <v>43522.854421296302</v>
      </c>
      <c r="D1970" s="4" t="s">
        <v>7324</v>
      </c>
      <c r="E1970" s="5" t="s">
        <v>7320</v>
      </c>
      <c r="F1970" s="6" t="s">
        <v>46</v>
      </c>
      <c r="G1970" s="7" t="s">
        <v>16</v>
      </c>
      <c r="H1970" s="11">
        <v>43516.520833333299</v>
      </c>
      <c r="K1970" s="10" t="s">
        <v>7321</v>
      </c>
    </row>
    <row r="1971" spans="1:11">
      <c r="A1971" s="1" t="s">
        <v>7325</v>
      </c>
      <c r="B1971" s="2" t="s">
        <v>7326</v>
      </c>
      <c r="C1971" s="3">
        <v>43522.857870370397</v>
      </c>
      <c r="D1971" s="4" t="s">
        <v>7327</v>
      </c>
      <c r="E1971" s="5" t="s">
        <v>7320</v>
      </c>
      <c r="F1971" s="6" t="s">
        <v>77</v>
      </c>
      <c r="G1971" s="7" t="s">
        <v>16</v>
      </c>
      <c r="H1971" s="11">
        <v>43516.524305555598</v>
      </c>
      <c r="K1971" s="10" t="s">
        <v>7321</v>
      </c>
    </row>
    <row r="1972" spans="1:11">
      <c r="A1972" s="1" t="s">
        <v>7328</v>
      </c>
      <c r="B1972" s="2" t="s">
        <v>7329</v>
      </c>
      <c r="C1972" s="3">
        <v>43522.855011574102</v>
      </c>
      <c r="D1972" s="4" t="s">
        <v>7330</v>
      </c>
      <c r="E1972" s="5" t="s">
        <v>7320</v>
      </c>
      <c r="F1972" s="6" t="s">
        <v>77</v>
      </c>
      <c r="G1972" s="7" t="s">
        <v>16</v>
      </c>
      <c r="H1972" s="11">
        <v>43516.521527777797</v>
      </c>
      <c r="K1972" s="10" t="s">
        <v>7321</v>
      </c>
    </row>
    <row r="1973" spans="1:11">
      <c r="A1973" s="1" t="s">
        <v>2703</v>
      </c>
      <c r="B1973" s="2" t="s">
        <v>2704</v>
      </c>
      <c r="C1973" s="3">
        <v>43519.822835648098</v>
      </c>
      <c r="D1973" s="4" t="s">
        <v>2705</v>
      </c>
      <c r="E1973" s="5" t="s">
        <v>2706</v>
      </c>
      <c r="F1973" s="6" t="s">
        <v>31</v>
      </c>
      <c r="G1973" s="7" t="s">
        <v>16</v>
      </c>
      <c r="H1973" s="11">
        <v>43515.333333333299</v>
      </c>
      <c r="K1973" s="10" t="s">
        <v>2707</v>
      </c>
    </row>
    <row r="1974" spans="1:11">
      <c r="A1974" s="1" t="s">
        <v>2708</v>
      </c>
      <c r="B1974" s="2" t="s">
        <v>2709</v>
      </c>
      <c r="C1974" s="3">
        <v>43519.822835648098</v>
      </c>
      <c r="D1974" s="4" t="s">
        <v>2710</v>
      </c>
      <c r="E1974" s="5" t="s">
        <v>2706</v>
      </c>
      <c r="F1974" s="6" t="s">
        <v>31</v>
      </c>
      <c r="G1974" s="7" t="s">
        <v>16</v>
      </c>
      <c r="H1974" s="11">
        <v>43515.333333333299</v>
      </c>
      <c r="K1974" s="10" t="s">
        <v>2707</v>
      </c>
    </row>
    <row r="1975" spans="1:11">
      <c r="A1975" s="1" t="s">
        <v>2711</v>
      </c>
      <c r="B1975" s="2" t="s">
        <v>2712</v>
      </c>
      <c r="C1975" s="3">
        <v>43519.822835648098</v>
      </c>
      <c r="D1975" s="4" t="s">
        <v>2713</v>
      </c>
      <c r="E1975" s="5" t="s">
        <v>2706</v>
      </c>
      <c r="F1975" s="6" t="s">
        <v>31</v>
      </c>
      <c r="G1975" s="7" t="s">
        <v>16</v>
      </c>
      <c r="H1975" s="11">
        <v>43515.333333333299</v>
      </c>
      <c r="K1975" s="10" t="s">
        <v>2707</v>
      </c>
    </row>
    <row r="1976" spans="1:11">
      <c r="A1976" s="1" t="s">
        <v>2714</v>
      </c>
      <c r="B1976" s="2" t="s">
        <v>2715</v>
      </c>
      <c r="C1976" s="3">
        <v>43519.822847222204</v>
      </c>
      <c r="D1976" s="4" t="s">
        <v>2716</v>
      </c>
      <c r="E1976" s="5" t="s">
        <v>2706</v>
      </c>
      <c r="F1976" s="6" t="s">
        <v>31</v>
      </c>
      <c r="G1976" s="7" t="s">
        <v>16</v>
      </c>
      <c r="H1976" s="11">
        <v>43515.333333333299</v>
      </c>
      <c r="K1976" s="10" t="s">
        <v>2707</v>
      </c>
    </row>
    <row r="1977" spans="1:11">
      <c r="A1977" s="1" t="s">
        <v>1343</v>
      </c>
      <c r="B1977" s="2" t="s">
        <v>1344</v>
      </c>
      <c r="C1977" s="3">
        <v>43519.817546296297</v>
      </c>
      <c r="D1977" s="4" t="s">
        <v>1345</v>
      </c>
      <c r="E1977" s="5" t="s">
        <v>1346</v>
      </c>
      <c r="F1977" s="6" t="s">
        <v>31</v>
      </c>
      <c r="G1977" s="7" t="s">
        <v>16</v>
      </c>
      <c r="H1977" s="11">
        <v>43515.666666666701</v>
      </c>
      <c r="K1977" s="10" t="s">
        <v>1347</v>
      </c>
    </row>
    <row r="1978" spans="1:11">
      <c r="A1978" s="1" t="s">
        <v>1348</v>
      </c>
      <c r="B1978" s="2" t="s">
        <v>1349</v>
      </c>
      <c r="C1978" s="3">
        <v>43519.817546296297</v>
      </c>
      <c r="D1978" s="4" t="s">
        <v>1350</v>
      </c>
      <c r="E1978" s="5" t="s">
        <v>1346</v>
      </c>
      <c r="F1978" s="6" t="s">
        <v>31</v>
      </c>
      <c r="G1978" s="7" t="s">
        <v>16</v>
      </c>
      <c r="H1978" s="11">
        <v>43515.666666666701</v>
      </c>
      <c r="K1978" s="10" t="s">
        <v>1347</v>
      </c>
    </row>
    <row r="1979" spans="1:11">
      <c r="A1979" s="1" t="s">
        <v>1351</v>
      </c>
      <c r="B1979" s="2" t="s">
        <v>1352</v>
      </c>
      <c r="C1979" s="3">
        <v>43519.817557870403</v>
      </c>
      <c r="D1979" s="4" t="s">
        <v>1353</v>
      </c>
      <c r="E1979" s="5" t="s">
        <v>1346</v>
      </c>
      <c r="F1979" s="6" t="s">
        <v>31</v>
      </c>
      <c r="G1979" s="7" t="s">
        <v>16</v>
      </c>
      <c r="H1979" s="11">
        <v>43515.666666666701</v>
      </c>
      <c r="K1979" s="10" t="s">
        <v>1347</v>
      </c>
    </row>
    <row r="1980" spans="1:11">
      <c r="A1980" s="1" t="s">
        <v>1354</v>
      </c>
      <c r="B1980" s="2" t="s">
        <v>1355</v>
      </c>
      <c r="C1980" s="3">
        <v>43519.817557870403</v>
      </c>
      <c r="D1980" s="4" t="s">
        <v>1356</v>
      </c>
      <c r="E1980" s="5" t="s">
        <v>1346</v>
      </c>
      <c r="F1980" s="6" t="s">
        <v>31</v>
      </c>
      <c r="G1980" s="7" t="s">
        <v>16</v>
      </c>
      <c r="H1980" s="11">
        <v>43515.666666666701</v>
      </c>
      <c r="K1980" s="10" t="s">
        <v>1347</v>
      </c>
    </row>
    <row r="1981" spans="1:11">
      <c r="A1981" s="1" t="s">
        <v>7180</v>
      </c>
      <c r="B1981" s="2" t="s">
        <v>7181</v>
      </c>
      <c r="C1981" s="3">
        <v>43522.771886574097</v>
      </c>
      <c r="D1981" s="4" t="s">
        <v>7182</v>
      </c>
      <c r="E1981" s="5" t="s">
        <v>7183</v>
      </c>
      <c r="F1981" s="6" t="s">
        <v>543</v>
      </c>
      <c r="G1981" s="7" t="s">
        <v>16</v>
      </c>
      <c r="H1981" s="11">
        <v>43516.771527777797</v>
      </c>
      <c r="K1981" s="10" t="s">
        <v>7184</v>
      </c>
    </row>
    <row r="1982" spans="1:11">
      <c r="A1982" s="1" t="s">
        <v>7185</v>
      </c>
      <c r="B1982" s="2" t="s">
        <v>7186</v>
      </c>
      <c r="C1982" s="3">
        <v>43522.771539351903</v>
      </c>
      <c r="D1982" s="4" t="s">
        <v>7187</v>
      </c>
      <c r="E1982" s="5" t="s">
        <v>7183</v>
      </c>
      <c r="F1982" s="6" t="s">
        <v>464</v>
      </c>
      <c r="G1982" s="7" t="s">
        <v>16</v>
      </c>
      <c r="H1982" s="11">
        <v>43516.770833333299</v>
      </c>
      <c r="K1982" s="10" t="s">
        <v>7184</v>
      </c>
    </row>
    <row r="1983" spans="1:11">
      <c r="A1983" s="1" t="s">
        <v>7188</v>
      </c>
      <c r="B1983" s="2" t="s">
        <v>7189</v>
      </c>
      <c r="C1983" s="3">
        <v>43522.772523148102</v>
      </c>
      <c r="D1983" s="4" t="s">
        <v>7190</v>
      </c>
      <c r="E1983" s="5" t="s">
        <v>7183</v>
      </c>
      <c r="F1983" s="6" t="s">
        <v>797</v>
      </c>
      <c r="G1983" s="7" t="s">
        <v>16</v>
      </c>
      <c r="H1983" s="11">
        <v>43516.7722222222</v>
      </c>
      <c r="K1983" s="10" t="s">
        <v>7184</v>
      </c>
    </row>
    <row r="1984" spans="1:11">
      <c r="A1984" s="1" t="s">
        <v>7191</v>
      </c>
      <c r="B1984" s="2" t="s">
        <v>7192</v>
      </c>
      <c r="C1984" s="3">
        <v>43522.772245370397</v>
      </c>
      <c r="D1984" s="4" t="s">
        <v>7193</v>
      </c>
      <c r="E1984" s="5" t="s">
        <v>7183</v>
      </c>
      <c r="F1984" s="6" t="s">
        <v>844</v>
      </c>
      <c r="G1984" s="7" t="s">
        <v>16</v>
      </c>
      <c r="H1984" s="11">
        <v>43516.771527777797</v>
      </c>
      <c r="K1984" s="10" t="s">
        <v>7184</v>
      </c>
    </row>
    <row r="1985" spans="1:11">
      <c r="A1985" s="1" t="s">
        <v>6495</v>
      </c>
      <c r="B1985" s="2" t="s">
        <v>6496</v>
      </c>
      <c r="C1985" s="3">
        <v>43519.796863425901</v>
      </c>
      <c r="D1985" s="4" t="s">
        <v>6497</v>
      </c>
      <c r="E1985" s="5" t="s">
        <v>6498</v>
      </c>
      <c r="F1985" s="6" t="s">
        <v>31</v>
      </c>
      <c r="G1985" s="7" t="s">
        <v>16</v>
      </c>
      <c r="H1985" s="11">
        <v>43515.333333333299</v>
      </c>
      <c r="K1985" s="10" t="s">
        <v>6499</v>
      </c>
    </row>
    <row r="1986" spans="1:11">
      <c r="A1986" s="1" t="s">
        <v>6500</v>
      </c>
      <c r="B1986" s="2" t="s">
        <v>6501</v>
      </c>
      <c r="C1986" s="3">
        <v>43519.796875</v>
      </c>
      <c r="D1986" s="4" t="s">
        <v>6502</v>
      </c>
      <c r="E1986" s="5" t="s">
        <v>6498</v>
      </c>
      <c r="F1986" s="6" t="s">
        <v>31</v>
      </c>
      <c r="G1986" s="7" t="s">
        <v>16</v>
      </c>
      <c r="H1986" s="11">
        <v>43515.333333333299</v>
      </c>
      <c r="K1986" s="10" t="s">
        <v>6499</v>
      </c>
    </row>
    <row r="1987" spans="1:11">
      <c r="A1987" s="1" t="s">
        <v>6503</v>
      </c>
      <c r="B1987" s="2" t="s">
        <v>6504</v>
      </c>
      <c r="C1987" s="3">
        <v>43519.796875</v>
      </c>
      <c r="D1987" s="4" t="s">
        <v>6505</v>
      </c>
      <c r="E1987" s="5" t="s">
        <v>6498</v>
      </c>
      <c r="F1987" s="6" t="s">
        <v>31</v>
      </c>
      <c r="G1987" s="7" t="s">
        <v>16</v>
      </c>
      <c r="H1987" s="11">
        <v>43515.333333333299</v>
      </c>
      <c r="K1987" s="10" t="s">
        <v>6499</v>
      </c>
    </row>
    <row r="1988" spans="1:11">
      <c r="A1988" s="1" t="s">
        <v>6506</v>
      </c>
      <c r="B1988" s="2" t="s">
        <v>6507</v>
      </c>
      <c r="C1988" s="3">
        <v>43519.796875</v>
      </c>
      <c r="D1988" s="4" t="s">
        <v>6508</v>
      </c>
      <c r="E1988" s="5" t="s">
        <v>6498</v>
      </c>
      <c r="F1988" s="6" t="s">
        <v>31</v>
      </c>
      <c r="G1988" s="7" t="s">
        <v>16</v>
      </c>
      <c r="H1988" s="11">
        <v>43515.333333333299</v>
      </c>
      <c r="K1988" s="10" t="s">
        <v>6499</v>
      </c>
    </row>
    <row r="1989" spans="1:11">
      <c r="A1989" s="1" t="s">
        <v>6937</v>
      </c>
      <c r="B1989" s="2" t="s">
        <v>6938</v>
      </c>
      <c r="C1989" s="3">
        <v>43519.8260069444</v>
      </c>
      <c r="D1989" s="4" t="s">
        <v>6939</v>
      </c>
      <c r="E1989" s="5" t="s">
        <v>6940</v>
      </c>
      <c r="F1989" s="6" t="s">
        <v>844</v>
      </c>
      <c r="G1989" s="7" t="s">
        <v>16</v>
      </c>
      <c r="H1989" s="11">
        <v>43515.8256944444</v>
      </c>
      <c r="K1989" s="10" t="s">
        <v>6941</v>
      </c>
    </row>
    <row r="1990" spans="1:11">
      <c r="A1990" s="1" t="s">
        <v>6942</v>
      </c>
      <c r="B1990" s="2" t="s">
        <v>6943</v>
      </c>
      <c r="C1990" s="3">
        <v>43519.825127314798</v>
      </c>
      <c r="D1990" s="4" t="s">
        <v>6944</v>
      </c>
      <c r="E1990" s="5" t="s">
        <v>6940</v>
      </c>
      <c r="F1990" s="6" t="s">
        <v>517</v>
      </c>
      <c r="G1990" s="7" t="s">
        <v>16</v>
      </c>
      <c r="H1990" s="11">
        <v>43515.824305555601</v>
      </c>
      <c r="K1990" s="10" t="s">
        <v>6941</v>
      </c>
    </row>
    <row r="1991" spans="1:11">
      <c r="A1991" s="1" t="s">
        <v>6945</v>
      </c>
      <c r="B1991" s="2" t="s">
        <v>6946</v>
      </c>
      <c r="C1991" s="3">
        <v>43519.824652777803</v>
      </c>
      <c r="D1991" s="4" t="s">
        <v>6947</v>
      </c>
      <c r="E1991" s="5" t="s">
        <v>6940</v>
      </c>
      <c r="F1991" s="6" t="s">
        <v>517</v>
      </c>
      <c r="G1991" s="7" t="s">
        <v>16</v>
      </c>
      <c r="H1991" s="11">
        <v>43515.823611111096</v>
      </c>
      <c r="K1991" s="10" t="s">
        <v>6941</v>
      </c>
    </row>
    <row r="1992" spans="1:11">
      <c r="A1992" s="1" t="s">
        <v>6948</v>
      </c>
      <c r="B1992" s="2" t="s">
        <v>6949</v>
      </c>
      <c r="C1992" s="3">
        <v>43519.825636574104</v>
      </c>
      <c r="D1992" s="4" t="s">
        <v>6950</v>
      </c>
      <c r="E1992" s="5" t="s">
        <v>6940</v>
      </c>
      <c r="F1992" s="6" t="s">
        <v>844</v>
      </c>
      <c r="G1992" s="7" t="s">
        <v>16</v>
      </c>
      <c r="H1992" s="11">
        <v>43515.824999999997</v>
      </c>
      <c r="K1992" s="10" t="s">
        <v>6941</v>
      </c>
    </row>
    <row r="1993" spans="1:11">
      <c r="A1993" s="1" t="s">
        <v>3331</v>
      </c>
      <c r="B1993" s="2" t="s">
        <v>3332</v>
      </c>
      <c r="C1993" s="3">
        <v>43522.930335648103</v>
      </c>
      <c r="D1993" s="4" t="s">
        <v>3333</v>
      </c>
      <c r="E1993" s="5" t="s">
        <v>3334</v>
      </c>
      <c r="F1993" s="6" t="s">
        <v>152</v>
      </c>
      <c r="G1993" s="7" t="s">
        <v>16</v>
      </c>
      <c r="H1993" s="11">
        <v>43517.333333333299</v>
      </c>
      <c r="K1993" s="10" t="s">
        <v>3335</v>
      </c>
    </row>
    <row r="1994" spans="1:11">
      <c r="A1994" s="1" t="s">
        <v>3336</v>
      </c>
      <c r="B1994" s="2" t="s">
        <v>3337</v>
      </c>
      <c r="C1994" s="3">
        <v>43522.930335648103</v>
      </c>
      <c r="D1994" s="4" t="s">
        <v>3338</v>
      </c>
      <c r="E1994" s="5" t="s">
        <v>3334</v>
      </c>
      <c r="F1994" s="6" t="s">
        <v>152</v>
      </c>
      <c r="G1994" s="7" t="s">
        <v>16</v>
      </c>
      <c r="H1994" s="11">
        <v>43517.333333333299</v>
      </c>
      <c r="K1994" s="10" t="s">
        <v>3335</v>
      </c>
    </row>
    <row r="1995" spans="1:11">
      <c r="A1995" s="1" t="s">
        <v>3339</v>
      </c>
      <c r="B1995" s="2" t="s">
        <v>3340</v>
      </c>
      <c r="C1995" s="3">
        <v>43522.930347222202</v>
      </c>
      <c r="D1995" s="4" t="s">
        <v>3341</v>
      </c>
      <c r="E1995" s="5" t="s">
        <v>3334</v>
      </c>
      <c r="F1995" s="6" t="s">
        <v>152</v>
      </c>
      <c r="G1995" s="7" t="s">
        <v>16</v>
      </c>
      <c r="H1995" s="11">
        <v>43517.333333333299</v>
      </c>
      <c r="K1995" s="10" t="s">
        <v>3335</v>
      </c>
    </row>
    <row r="1996" spans="1:11">
      <c r="A1996" s="1" t="s">
        <v>3342</v>
      </c>
      <c r="B1996" s="2" t="s">
        <v>3343</v>
      </c>
      <c r="C1996" s="3">
        <v>43522.930347222202</v>
      </c>
      <c r="D1996" s="4" t="s">
        <v>3344</v>
      </c>
      <c r="E1996" s="5" t="s">
        <v>3334</v>
      </c>
      <c r="F1996" s="6" t="s">
        <v>152</v>
      </c>
      <c r="G1996" s="7" t="s">
        <v>16</v>
      </c>
      <c r="H1996" s="11">
        <v>43517.333333333299</v>
      </c>
      <c r="K1996" s="10" t="s">
        <v>3335</v>
      </c>
    </row>
    <row r="1997" spans="1:11">
      <c r="A1997" s="1" t="s">
        <v>5515</v>
      </c>
      <c r="B1997" s="2" t="s">
        <v>5516</v>
      </c>
      <c r="C1997" s="3">
        <v>43522.893495370401</v>
      </c>
      <c r="D1997" s="4" t="s">
        <v>5517</v>
      </c>
      <c r="E1997" s="5" t="s">
        <v>5518</v>
      </c>
      <c r="F1997" s="6" t="s">
        <v>88</v>
      </c>
      <c r="G1997" s="7" t="s">
        <v>16</v>
      </c>
      <c r="H1997" s="11">
        <v>43517.666666666701</v>
      </c>
      <c r="K1997" s="10" t="s">
        <v>5519</v>
      </c>
    </row>
    <row r="1998" spans="1:11">
      <c r="A1998" s="1" t="s">
        <v>5520</v>
      </c>
      <c r="B1998" s="2" t="s">
        <v>5521</v>
      </c>
      <c r="C1998" s="3">
        <v>43522.893495370401</v>
      </c>
      <c r="D1998" s="4" t="s">
        <v>5522</v>
      </c>
      <c r="E1998" s="5" t="s">
        <v>5518</v>
      </c>
      <c r="F1998" s="6" t="s">
        <v>88</v>
      </c>
      <c r="G1998" s="7" t="s">
        <v>16</v>
      </c>
      <c r="H1998" s="11">
        <v>43517.666666666701</v>
      </c>
      <c r="K1998" s="10" t="s">
        <v>5519</v>
      </c>
    </row>
    <row r="1999" spans="1:11">
      <c r="A1999" s="1" t="s">
        <v>5523</v>
      </c>
      <c r="B1999" s="2" t="s">
        <v>5524</v>
      </c>
      <c r="C1999" s="3">
        <v>43522.893495370401</v>
      </c>
      <c r="D1999" s="4" t="s">
        <v>5525</v>
      </c>
      <c r="E1999" s="5" t="s">
        <v>5518</v>
      </c>
      <c r="F1999" s="6" t="s">
        <v>88</v>
      </c>
      <c r="G1999" s="7" t="s">
        <v>16</v>
      </c>
      <c r="H1999" s="11">
        <v>43517.666666666701</v>
      </c>
      <c r="K1999" s="10" t="s">
        <v>5519</v>
      </c>
    </row>
    <row r="2000" spans="1:11">
      <c r="A2000" s="1" t="s">
        <v>5526</v>
      </c>
      <c r="B2000" s="2" t="s">
        <v>5527</v>
      </c>
      <c r="C2000" s="3">
        <v>43522.893506944398</v>
      </c>
      <c r="D2000" s="4" t="s">
        <v>5528</v>
      </c>
      <c r="E2000" s="5" t="s">
        <v>5518</v>
      </c>
      <c r="F2000" s="6" t="s">
        <v>88</v>
      </c>
      <c r="G2000" s="7" t="s">
        <v>16</v>
      </c>
      <c r="H2000" s="11">
        <v>43517.666666666701</v>
      </c>
      <c r="K2000" s="10" t="s">
        <v>5519</v>
      </c>
    </row>
    <row r="2001" spans="1:11">
      <c r="A2001" s="1" t="s">
        <v>3149</v>
      </c>
      <c r="B2001" s="2" t="s">
        <v>3150</v>
      </c>
      <c r="C2001" s="3">
        <v>43519.787199074097</v>
      </c>
      <c r="D2001" s="4" t="s">
        <v>3151</v>
      </c>
      <c r="E2001" s="5" t="s">
        <v>3152</v>
      </c>
      <c r="F2001" s="6" t="s">
        <v>88</v>
      </c>
      <c r="G2001" s="7" t="s">
        <v>16</v>
      </c>
      <c r="H2001" s="11">
        <v>43515.666666666701</v>
      </c>
      <c r="K2001" s="10" t="s">
        <v>3153</v>
      </c>
    </row>
    <row r="2002" spans="1:11">
      <c r="A2002" s="1" t="s">
        <v>3154</v>
      </c>
      <c r="B2002" s="2" t="s">
        <v>3155</v>
      </c>
      <c r="C2002" s="3">
        <v>43519.787199074097</v>
      </c>
      <c r="D2002" s="4" t="s">
        <v>3156</v>
      </c>
      <c r="E2002" s="5" t="s">
        <v>3152</v>
      </c>
      <c r="F2002" s="6" t="s">
        <v>88</v>
      </c>
      <c r="G2002" s="7" t="s">
        <v>16</v>
      </c>
      <c r="H2002" s="11">
        <v>43515.666666666701</v>
      </c>
      <c r="K2002" s="10" t="s">
        <v>3153</v>
      </c>
    </row>
    <row r="2003" spans="1:11">
      <c r="A2003" s="1" t="s">
        <v>3157</v>
      </c>
      <c r="B2003" s="2" t="s">
        <v>3158</v>
      </c>
      <c r="C2003" s="3">
        <v>43519.787210648101</v>
      </c>
      <c r="D2003" s="4" t="s">
        <v>3159</v>
      </c>
      <c r="E2003" s="5" t="s">
        <v>3152</v>
      </c>
      <c r="F2003" s="6" t="s">
        <v>88</v>
      </c>
      <c r="G2003" s="7" t="s">
        <v>16</v>
      </c>
      <c r="H2003" s="11">
        <v>43515.666666666701</v>
      </c>
      <c r="K2003" s="10" t="s">
        <v>3153</v>
      </c>
    </row>
    <row r="2004" spans="1:11">
      <c r="A2004" s="1" t="s">
        <v>3160</v>
      </c>
      <c r="B2004" s="2" t="s">
        <v>3161</v>
      </c>
      <c r="C2004" s="3">
        <v>43519.787210648101</v>
      </c>
      <c r="D2004" s="4" t="s">
        <v>3162</v>
      </c>
      <c r="E2004" s="5" t="s">
        <v>3152</v>
      </c>
      <c r="F2004" s="6" t="s">
        <v>88</v>
      </c>
      <c r="G2004" s="7" t="s">
        <v>16</v>
      </c>
      <c r="H2004" s="11">
        <v>43515.666666666701</v>
      </c>
      <c r="K2004" s="10" t="s">
        <v>3153</v>
      </c>
    </row>
    <row r="2005" spans="1:11">
      <c r="A2005" s="1" t="s">
        <v>7476</v>
      </c>
      <c r="B2005" s="2" t="s">
        <v>7477</v>
      </c>
      <c r="C2005" s="3">
        <v>43519.899479166699</v>
      </c>
      <c r="D2005" s="4" t="s">
        <v>7478</v>
      </c>
      <c r="E2005" s="5" t="s">
        <v>7479</v>
      </c>
      <c r="F2005" s="6" t="s">
        <v>15</v>
      </c>
      <c r="G2005" s="7" t="s">
        <v>16</v>
      </c>
      <c r="H2005" s="11">
        <v>43516.666666666701</v>
      </c>
      <c r="K2005" s="10" t="s">
        <v>7480</v>
      </c>
    </row>
    <row r="2006" spans="1:11">
      <c r="A2006" s="1" t="s">
        <v>7481</v>
      </c>
      <c r="B2006" s="2" t="s">
        <v>7482</v>
      </c>
      <c r="C2006" s="3">
        <v>43519.899490740703</v>
      </c>
      <c r="D2006" s="4" t="s">
        <v>7483</v>
      </c>
      <c r="E2006" s="5" t="s">
        <v>7479</v>
      </c>
      <c r="F2006" s="6" t="s">
        <v>15</v>
      </c>
      <c r="G2006" s="7" t="s">
        <v>16</v>
      </c>
      <c r="H2006" s="11">
        <v>43516.666666666701</v>
      </c>
      <c r="K2006" s="10" t="s">
        <v>7480</v>
      </c>
    </row>
    <row r="2007" spans="1:11">
      <c r="A2007" s="1" t="s">
        <v>7484</v>
      </c>
      <c r="B2007" s="2" t="s">
        <v>7485</v>
      </c>
      <c r="C2007" s="3">
        <v>43519.899490740703</v>
      </c>
      <c r="D2007" s="4" t="s">
        <v>7486</v>
      </c>
      <c r="E2007" s="5" t="s">
        <v>7479</v>
      </c>
      <c r="F2007" s="6" t="s">
        <v>15</v>
      </c>
      <c r="G2007" s="7" t="s">
        <v>16</v>
      </c>
      <c r="H2007" s="11">
        <v>43516.666666666701</v>
      </c>
      <c r="K2007" s="10" t="s">
        <v>7480</v>
      </c>
    </row>
    <row r="2008" spans="1:11">
      <c r="A2008" s="1" t="s">
        <v>7487</v>
      </c>
      <c r="B2008" s="2" t="s">
        <v>7488</v>
      </c>
      <c r="C2008" s="3">
        <v>43519.899490740703</v>
      </c>
      <c r="D2008" s="4" t="s">
        <v>7489</v>
      </c>
      <c r="E2008" s="5" t="s">
        <v>7479</v>
      </c>
      <c r="F2008" s="6" t="s">
        <v>15</v>
      </c>
      <c r="G2008" s="7" t="s">
        <v>16</v>
      </c>
      <c r="H2008" s="11">
        <v>43516.666666666701</v>
      </c>
      <c r="K2008" s="10" t="s">
        <v>7480</v>
      </c>
    </row>
    <row r="2009" spans="1:11">
      <c r="A2009" s="1" t="s">
        <v>8927</v>
      </c>
      <c r="B2009" s="2" t="s">
        <v>8928</v>
      </c>
      <c r="C2009" s="3">
        <v>43519.829837963</v>
      </c>
      <c r="D2009" s="4" t="s">
        <v>8929</v>
      </c>
      <c r="E2009" s="5" t="s">
        <v>8930</v>
      </c>
      <c r="F2009" s="6" t="s">
        <v>15</v>
      </c>
      <c r="G2009" s="7" t="s">
        <v>16</v>
      </c>
      <c r="H2009" s="11">
        <v>43515.666666666701</v>
      </c>
      <c r="K2009" s="10" t="s">
        <v>8931</v>
      </c>
    </row>
    <row r="2010" spans="1:11">
      <c r="A2010" s="1" t="s">
        <v>8932</v>
      </c>
      <c r="B2010" s="2" t="s">
        <v>8933</v>
      </c>
      <c r="C2010" s="3">
        <v>43519.829837963</v>
      </c>
      <c r="D2010" s="4" t="s">
        <v>8934</v>
      </c>
      <c r="E2010" s="5" t="s">
        <v>8930</v>
      </c>
      <c r="F2010" s="6" t="s">
        <v>15</v>
      </c>
      <c r="G2010" s="7" t="s">
        <v>16</v>
      </c>
      <c r="H2010" s="11">
        <v>43515.666666666701</v>
      </c>
      <c r="K2010" s="10" t="s">
        <v>8931</v>
      </c>
    </row>
    <row r="2011" spans="1:11">
      <c r="A2011" s="1" t="s">
        <v>8935</v>
      </c>
      <c r="B2011" s="2" t="s">
        <v>8936</v>
      </c>
      <c r="C2011" s="3">
        <v>43519.829837963</v>
      </c>
      <c r="D2011" s="4" t="s">
        <v>8937</v>
      </c>
      <c r="E2011" s="5" t="s">
        <v>8930</v>
      </c>
      <c r="F2011" s="6" t="s">
        <v>15</v>
      </c>
      <c r="G2011" s="7" t="s">
        <v>16</v>
      </c>
      <c r="H2011" s="11">
        <v>43515.666666666701</v>
      </c>
      <c r="K2011" s="10" t="s">
        <v>8931</v>
      </c>
    </row>
    <row r="2012" spans="1:11">
      <c r="A2012" s="1" t="s">
        <v>8938</v>
      </c>
      <c r="B2012" s="2" t="s">
        <v>8939</v>
      </c>
      <c r="C2012" s="3">
        <v>43519.829849537004</v>
      </c>
      <c r="D2012" s="4" t="s">
        <v>8940</v>
      </c>
      <c r="E2012" s="5" t="s">
        <v>8930</v>
      </c>
      <c r="F2012" s="6" t="s">
        <v>15</v>
      </c>
      <c r="G2012" s="7" t="s">
        <v>16</v>
      </c>
      <c r="H2012" s="11">
        <v>43515.666666666701</v>
      </c>
      <c r="K2012" s="10" t="s">
        <v>8931</v>
      </c>
    </row>
    <row r="2013" spans="1:11">
      <c r="A2013" s="1" t="s">
        <v>2168</v>
      </c>
      <c r="B2013" s="2" t="s">
        <v>2169</v>
      </c>
      <c r="C2013" s="3">
        <v>43519.868252314802</v>
      </c>
      <c r="D2013" s="4" t="s">
        <v>2170</v>
      </c>
      <c r="E2013" s="5" t="s">
        <v>2171</v>
      </c>
      <c r="F2013" s="6" t="s">
        <v>1196</v>
      </c>
      <c r="G2013" s="7" t="s">
        <v>16</v>
      </c>
      <c r="H2013" s="11">
        <v>43515.333333333299</v>
      </c>
      <c r="K2013" s="10" t="s">
        <v>2172</v>
      </c>
    </row>
    <row r="2014" spans="1:11">
      <c r="A2014" s="1" t="s">
        <v>2173</v>
      </c>
      <c r="B2014" s="2" t="s">
        <v>2174</v>
      </c>
      <c r="C2014" s="3">
        <v>43519.868252314802</v>
      </c>
      <c r="D2014" s="4" t="s">
        <v>2175</v>
      </c>
      <c r="E2014" s="5" t="s">
        <v>2171</v>
      </c>
      <c r="F2014" s="6" t="s">
        <v>1196</v>
      </c>
      <c r="G2014" s="7" t="s">
        <v>16</v>
      </c>
      <c r="H2014" s="11">
        <v>43515.333333333299</v>
      </c>
      <c r="K2014" s="10" t="s">
        <v>2172</v>
      </c>
    </row>
    <row r="2015" spans="1:11">
      <c r="A2015" s="1" t="s">
        <v>2176</v>
      </c>
      <c r="B2015" s="2" t="s">
        <v>2177</v>
      </c>
      <c r="C2015" s="3">
        <v>43519.8682638889</v>
      </c>
      <c r="D2015" s="4" t="s">
        <v>2178</v>
      </c>
      <c r="E2015" s="5" t="s">
        <v>2171</v>
      </c>
      <c r="F2015" s="6" t="s">
        <v>1196</v>
      </c>
      <c r="G2015" s="7" t="s">
        <v>16</v>
      </c>
      <c r="H2015" s="11">
        <v>43515.333333333299</v>
      </c>
      <c r="K2015" s="10" t="s">
        <v>2172</v>
      </c>
    </row>
    <row r="2016" spans="1:11">
      <c r="A2016" s="1" t="s">
        <v>2179</v>
      </c>
      <c r="B2016" s="2" t="s">
        <v>2180</v>
      </c>
      <c r="C2016" s="3">
        <v>43519.8682638889</v>
      </c>
      <c r="D2016" s="4" t="s">
        <v>2181</v>
      </c>
      <c r="E2016" s="5" t="s">
        <v>2171</v>
      </c>
      <c r="F2016" s="6" t="s">
        <v>1196</v>
      </c>
      <c r="G2016" s="7" t="s">
        <v>16</v>
      </c>
      <c r="H2016" s="11">
        <v>43515.333333333299</v>
      </c>
      <c r="K2016" s="10" t="s">
        <v>2172</v>
      </c>
    </row>
    <row r="2017" spans="1:11">
      <c r="A2017" s="1" t="s">
        <v>4992</v>
      </c>
      <c r="B2017" s="2" t="s">
        <v>4993</v>
      </c>
      <c r="C2017" s="3">
        <v>43522.872129629599</v>
      </c>
      <c r="D2017" s="4" t="s">
        <v>4994</v>
      </c>
      <c r="E2017" s="5" t="s">
        <v>4995</v>
      </c>
      <c r="F2017" s="6" t="s">
        <v>797</v>
      </c>
      <c r="G2017" s="7" t="s">
        <v>16</v>
      </c>
      <c r="H2017" s="11">
        <v>43516.333333333299</v>
      </c>
      <c r="K2017" s="10" t="s">
        <v>4996</v>
      </c>
    </row>
    <row r="2018" spans="1:11">
      <c r="A2018" s="1" t="s">
        <v>4997</v>
      </c>
      <c r="B2018" s="2" t="s">
        <v>4998</v>
      </c>
      <c r="C2018" s="3">
        <v>43522.872129629599</v>
      </c>
      <c r="D2018" s="4" t="s">
        <v>4999</v>
      </c>
      <c r="E2018" s="5" t="s">
        <v>4995</v>
      </c>
      <c r="F2018" s="6" t="s">
        <v>797</v>
      </c>
      <c r="G2018" s="7" t="s">
        <v>16</v>
      </c>
      <c r="H2018" s="11">
        <v>43516.333333333299</v>
      </c>
      <c r="K2018" s="10" t="s">
        <v>4996</v>
      </c>
    </row>
    <row r="2019" spans="1:11">
      <c r="A2019" s="1" t="s">
        <v>5000</v>
      </c>
      <c r="B2019" s="2" t="s">
        <v>5001</v>
      </c>
      <c r="C2019" s="3">
        <v>43522.872129629599</v>
      </c>
      <c r="D2019" s="4" t="s">
        <v>5002</v>
      </c>
      <c r="E2019" s="5" t="s">
        <v>4995</v>
      </c>
      <c r="F2019" s="6" t="s">
        <v>797</v>
      </c>
      <c r="G2019" s="7" t="s">
        <v>16</v>
      </c>
      <c r="H2019" s="11">
        <v>43516.333333333299</v>
      </c>
      <c r="K2019" s="10" t="s">
        <v>4996</v>
      </c>
    </row>
    <row r="2020" spans="1:11">
      <c r="A2020" s="1" t="s">
        <v>5003</v>
      </c>
      <c r="B2020" s="2" t="s">
        <v>5004</v>
      </c>
      <c r="C2020" s="3">
        <v>43522.872141203698</v>
      </c>
      <c r="D2020" s="4" t="s">
        <v>5005</v>
      </c>
      <c r="E2020" s="5" t="s">
        <v>4995</v>
      </c>
      <c r="F2020" s="6" t="s">
        <v>797</v>
      </c>
      <c r="G2020" s="7" t="s">
        <v>16</v>
      </c>
      <c r="H2020" s="11">
        <v>43516.333333333299</v>
      </c>
      <c r="K2020" s="10" t="s">
        <v>4996</v>
      </c>
    </row>
    <row r="2021" spans="1:11">
      <c r="A2021" s="1" t="s">
        <v>4621</v>
      </c>
      <c r="B2021" s="2" t="s">
        <v>4622</v>
      </c>
      <c r="C2021" s="3">
        <v>43522.775567129604</v>
      </c>
      <c r="D2021" s="4" t="s">
        <v>4623</v>
      </c>
      <c r="E2021" s="5" t="s">
        <v>4624</v>
      </c>
      <c r="F2021" s="6" t="s">
        <v>31</v>
      </c>
      <c r="G2021" s="7" t="s">
        <v>16</v>
      </c>
      <c r="H2021" s="11">
        <v>43516.333333333299</v>
      </c>
      <c r="K2021" s="10" t="s">
        <v>4625</v>
      </c>
    </row>
    <row r="2022" spans="1:11">
      <c r="A2022" s="1" t="s">
        <v>4626</v>
      </c>
      <c r="B2022" s="2" t="s">
        <v>4627</v>
      </c>
      <c r="C2022" s="3">
        <v>43522.775578703702</v>
      </c>
      <c r="D2022" s="4" t="s">
        <v>4628</v>
      </c>
      <c r="E2022" s="5" t="s">
        <v>4624</v>
      </c>
      <c r="F2022" s="6" t="s">
        <v>31</v>
      </c>
      <c r="G2022" s="7" t="s">
        <v>16</v>
      </c>
      <c r="H2022" s="11">
        <v>43516.333333333299</v>
      </c>
      <c r="K2022" s="10" t="s">
        <v>4625</v>
      </c>
    </row>
    <row r="2023" spans="1:11">
      <c r="A2023" s="1" t="s">
        <v>4629</v>
      </c>
      <c r="B2023" s="2" t="s">
        <v>4630</v>
      </c>
      <c r="C2023" s="3">
        <v>43522.775578703702</v>
      </c>
      <c r="D2023" s="4" t="s">
        <v>4631</v>
      </c>
      <c r="E2023" s="5" t="s">
        <v>4624</v>
      </c>
      <c r="F2023" s="6" t="s">
        <v>31</v>
      </c>
      <c r="G2023" s="7" t="s">
        <v>16</v>
      </c>
      <c r="H2023" s="11">
        <v>43516.333333333299</v>
      </c>
      <c r="K2023" s="10" t="s">
        <v>4625</v>
      </c>
    </row>
    <row r="2024" spans="1:11">
      <c r="A2024" s="1" t="s">
        <v>4632</v>
      </c>
      <c r="B2024" s="2" t="s">
        <v>4633</v>
      </c>
      <c r="C2024" s="3">
        <v>43522.775578703702</v>
      </c>
      <c r="D2024" s="4" t="s">
        <v>4634</v>
      </c>
      <c r="E2024" s="5" t="s">
        <v>4624</v>
      </c>
      <c r="F2024" s="6" t="s">
        <v>31</v>
      </c>
      <c r="G2024" s="7" t="s">
        <v>16</v>
      </c>
      <c r="H2024" s="11">
        <v>43516.333333333299</v>
      </c>
      <c r="K2024" s="10" t="s">
        <v>4625</v>
      </c>
    </row>
    <row r="2025" spans="1:11">
      <c r="A2025" s="1" t="s">
        <v>659</v>
      </c>
      <c r="B2025" s="2" t="s">
        <v>660</v>
      </c>
      <c r="C2025" s="3">
        <v>43519.789664351898</v>
      </c>
      <c r="D2025" s="4" t="s">
        <v>661</v>
      </c>
      <c r="E2025" s="5" t="s">
        <v>662</v>
      </c>
      <c r="F2025" s="6" t="s">
        <v>31</v>
      </c>
      <c r="G2025" s="7" t="s">
        <v>16</v>
      </c>
      <c r="H2025" s="11">
        <v>43515.333333333299</v>
      </c>
      <c r="K2025" s="10" t="s">
        <v>663</v>
      </c>
    </row>
    <row r="2026" spans="1:11">
      <c r="A2026" s="1" t="s">
        <v>664</v>
      </c>
      <c r="B2026" s="2" t="s">
        <v>665</v>
      </c>
      <c r="C2026" s="3">
        <v>43519.789675925902</v>
      </c>
      <c r="D2026" s="4" t="s">
        <v>666</v>
      </c>
      <c r="E2026" s="5" t="s">
        <v>662</v>
      </c>
      <c r="F2026" s="6" t="s">
        <v>31</v>
      </c>
      <c r="G2026" s="7" t="s">
        <v>16</v>
      </c>
      <c r="H2026" s="11">
        <v>43515.333333333299</v>
      </c>
      <c r="K2026" s="10" t="s">
        <v>663</v>
      </c>
    </row>
    <row r="2027" spans="1:11">
      <c r="A2027" s="1" t="s">
        <v>667</v>
      </c>
      <c r="B2027" s="2" t="s">
        <v>668</v>
      </c>
      <c r="C2027" s="3">
        <v>43519.789675925902</v>
      </c>
      <c r="D2027" s="4" t="s">
        <v>669</v>
      </c>
      <c r="E2027" s="5" t="s">
        <v>662</v>
      </c>
      <c r="F2027" s="6" t="s">
        <v>31</v>
      </c>
      <c r="G2027" s="7" t="s">
        <v>16</v>
      </c>
      <c r="H2027" s="11">
        <v>43515.333333333299</v>
      </c>
      <c r="K2027" s="10" t="s">
        <v>663</v>
      </c>
    </row>
    <row r="2028" spans="1:11">
      <c r="A2028" s="1" t="s">
        <v>670</v>
      </c>
      <c r="B2028" s="2" t="s">
        <v>671</v>
      </c>
      <c r="C2028" s="3">
        <v>43519.789675925902</v>
      </c>
      <c r="D2028" s="4" t="s">
        <v>672</v>
      </c>
      <c r="E2028" s="5" t="s">
        <v>662</v>
      </c>
      <c r="F2028" s="6" t="s">
        <v>31</v>
      </c>
      <c r="G2028" s="7" t="s">
        <v>16</v>
      </c>
      <c r="H2028" s="11">
        <v>43515.333333333299</v>
      </c>
      <c r="K2028" s="10" t="s">
        <v>663</v>
      </c>
    </row>
    <row r="2029" spans="1:11">
      <c r="A2029" s="1" t="s">
        <v>7236</v>
      </c>
      <c r="B2029" s="2" t="s">
        <v>7237</v>
      </c>
      <c r="C2029" s="3">
        <v>43522.909918981502</v>
      </c>
      <c r="D2029" s="4" t="s">
        <v>7238</v>
      </c>
      <c r="E2029" s="5" t="s">
        <v>7239</v>
      </c>
      <c r="F2029" s="6" t="s">
        <v>1196</v>
      </c>
      <c r="G2029" s="7" t="s">
        <v>16</v>
      </c>
      <c r="H2029" s="11">
        <v>43517.666666666701</v>
      </c>
      <c r="K2029" s="10" t="s">
        <v>7240</v>
      </c>
    </row>
    <row r="2030" spans="1:11">
      <c r="A2030" s="1" t="s">
        <v>7241</v>
      </c>
      <c r="B2030" s="2" t="s">
        <v>7242</v>
      </c>
      <c r="C2030" s="3">
        <v>43522.909918981502</v>
      </c>
      <c r="D2030" s="4" t="s">
        <v>7243</v>
      </c>
      <c r="E2030" s="5" t="s">
        <v>7239</v>
      </c>
      <c r="F2030" s="6" t="s">
        <v>1196</v>
      </c>
      <c r="G2030" s="7" t="s">
        <v>16</v>
      </c>
      <c r="H2030" s="11">
        <v>43517.666666666701</v>
      </c>
      <c r="K2030" s="10" t="s">
        <v>7240</v>
      </c>
    </row>
    <row r="2031" spans="1:11">
      <c r="A2031" s="1" t="s">
        <v>7244</v>
      </c>
      <c r="B2031" s="2" t="s">
        <v>7245</v>
      </c>
      <c r="C2031" s="3">
        <v>43522.909918981502</v>
      </c>
      <c r="D2031" s="4" t="s">
        <v>7246</v>
      </c>
      <c r="E2031" s="5" t="s">
        <v>7239</v>
      </c>
      <c r="F2031" s="6" t="s">
        <v>1196</v>
      </c>
      <c r="G2031" s="7" t="s">
        <v>16</v>
      </c>
      <c r="H2031" s="11">
        <v>43517.666666666701</v>
      </c>
      <c r="K2031" s="10" t="s">
        <v>7240</v>
      </c>
    </row>
    <row r="2032" spans="1:11">
      <c r="A2032" s="1" t="s">
        <v>7247</v>
      </c>
      <c r="B2032" s="2" t="s">
        <v>7248</v>
      </c>
      <c r="C2032" s="3">
        <v>43522.909918981502</v>
      </c>
      <c r="D2032" s="4" t="s">
        <v>7249</v>
      </c>
      <c r="E2032" s="5" t="s">
        <v>7239</v>
      </c>
      <c r="F2032" s="6" t="s">
        <v>1196</v>
      </c>
      <c r="G2032" s="7" t="s">
        <v>16</v>
      </c>
      <c r="H2032" s="11">
        <v>43517.666666666701</v>
      </c>
      <c r="K2032" s="10" t="s">
        <v>7240</v>
      </c>
    </row>
    <row r="2033" spans="1:11">
      <c r="A2033" s="1" t="s">
        <v>5090</v>
      </c>
      <c r="B2033" s="2" t="s">
        <v>5091</v>
      </c>
      <c r="C2033" s="3">
        <v>43522.768715277802</v>
      </c>
      <c r="D2033" s="4" t="s">
        <v>5092</v>
      </c>
      <c r="E2033" s="5" t="s">
        <v>5093</v>
      </c>
      <c r="F2033" s="6" t="s">
        <v>46</v>
      </c>
      <c r="G2033" s="7" t="s">
        <v>16</v>
      </c>
      <c r="H2033" s="11">
        <v>43516.666666666701</v>
      </c>
      <c r="K2033" s="10" t="s">
        <v>5094</v>
      </c>
    </row>
    <row r="2034" spans="1:11">
      <c r="A2034" s="1" t="s">
        <v>5095</v>
      </c>
      <c r="B2034" s="2" t="s">
        <v>5096</v>
      </c>
      <c r="C2034" s="3">
        <v>43522.768993055601</v>
      </c>
      <c r="D2034" s="4" t="s">
        <v>5097</v>
      </c>
      <c r="E2034" s="5" t="s">
        <v>5093</v>
      </c>
      <c r="G2034" s="7" t="s">
        <v>16</v>
      </c>
      <c r="H2034" s="11">
        <v>43516.768750000003</v>
      </c>
      <c r="K2034" s="10" t="s">
        <v>5094</v>
      </c>
    </row>
    <row r="2035" spans="1:11">
      <c r="A2035" s="1" t="s">
        <v>5098</v>
      </c>
      <c r="B2035" s="2" t="s">
        <v>5099</v>
      </c>
      <c r="C2035" s="3">
        <v>43522.768726851798</v>
      </c>
      <c r="D2035" s="4" t="s">
        <v>5100</v>
      </c>
      <c r="E2035" s="5" t="s">
        <v>5093</v>
      </c>
      <c r="F2035" s="6" t="s">
        <v>46</v>
      </c>
      <c r="G2035" s="7" t="s">
        <v>16</v>
      </c>
      <c r="H2035" s="11">
        <v>43516.666666666701</v>
      </c>
      <c r="K2035" s="10" t="s">
        <v>5094</v>
      </c>
    </row>
    <row r="2036" spans="1:11">
      <c r="A2036" s="1" t="s">
        <v>5101</v>
      </c>
      <c r="B2036" s="2" t="s">
        <v>5102</v>
      </c>
      <c r="C2036" s="3">
        <v>43522.769409722197</v>
      </c>
      <c r="D2036" s="4" t="s">
        <v>5103</v>
      </c>
      <c r="E2036" s="5" t="s">
        <v>5093</v>
      </c>
      <c r="F2036" s="6" t="s">
        <v>77</v>
      </c>
      <c r="G2036" s="7" t="s">
        <v>16</v>
      </c>
      <c r="H2036" s="11">
        <v>43516.768750000003</v>
      </c>
      <c r="K2036" s="10" t="s">
        <v>5094</v>
      </c>
    </row>
    <row r="2037" spans="1:11">
      <c r="A2037" s="1" t="s">
        <v>1928</v>
      </c>
      <c r="B2037" s="2" t="s">
        <v>1929</v>
      </c>
      <c r="C2037" s="3">
        <v>43522.8305092593</v>
      </c>
      <c r="D2037" s="4" t="s">
        <v>1930</v>
      </c>
      <c r="E2037" s="5" t="s">
        <v>1931</v>
      </c>
      <c r="F2037" s="6" t="s">
        <v>31</v>
      </c>
      <c r="G2037" s="7" t="s">
        <v>16</v>
      </c>
      <c r="H2037" s="11">
        <v>43517.666666666701</v>
      </c>
      <c r="K2037" s="10" t="s">
        <v>1932</v>
      </c>
    </row>
    <row r="2038" spans="1:11">
      <c r="A2038" s="1" t="s">
        <v>1933</v>
      </c>
      <c r="B2038" s="2" t="s">
        <v>1934</v>
      </c>
      <c r="C2038" s="3">
        <v>43522.830266203702</v>
      </c>
      <c r="D2038" s="4" t="s">
        <v>1935</v>
      </c>
      <c r="E2038" s="5" t="s">
        <v>1931</v>
      </c>
      <c r="F2038" s="6" t="s">
        <v>464</v>
      </c>
      <c r="G2038" s="7" t="s">
        <v>16</v>
      </c>
      <c r="H2038" s="11">
        <v>43517.666666666701</v>
      </c>
      <c r="K2038" s="10" t="s">
        <v>1932</v>
      </c>
    </row>
    <row r="2039" spans="1:11">
      <c r="A2039" s="1" t="s">
        <v>1936</v>
      </c>
      <c r="B2039" s="2" t="s">
        <v>1937</v>
      </c>
      <c r="C2039" s="3">
        <v>43522.830277777801</v>
      </c>
      <c r="D2039" s="4" t="s">
        <v>1938</v>
      </c>
      <c r="E2039" s="5" t="s">
        <v>1931</v>
      </c>
      <c r="F2039" s="6" t="s">
        <v>464</v>
      </c>
      <c r="G2039" s="7" t="s">
        <v>16</v>
      </c>
      <c r="H2039" s="11">
        <v>43517.666666666701</v>
      </c>
      <c r="K2039" s="10" t="s">
        <v>1932</v>
      </c>
    </row>
    <row r="2040" spans="1:11">
      <c r="A2040" s="1" t="s">
        <v>1939</v>
      </c>
      <c r="B2040" s="2" t="s">
        <v>1940</v>
      </c>
      <c r="C2040" s="3">
        <v>43522.8305092593</v>
      </c>
      <c r="D2040" s="4" t="s">
        <v>1941</v>
      </c>
      <c r="E2040" s="5" t="s">
        <v>1931</v>
      </c>
      <c r="F2040" s="6" t="s">
        <v>31</v>
      </c>
      <c r="G2040" s="7" t="s">
        <v>16</v>
      </c>
      <c r="H2040" s="11">
        <v>43517.666666666701</v>
      </c>
      <c r="K2040" s="10" t="s">
        <v>1932</v>
      </c>
    </row>
    <row r="2041" spans="1:11">
      <c r="A2041" s="1" t="s">
        <v>6425</v>
      </c>
      <c r="B2041" s="2" t="s">
        <v>6426</v>
      </c>
      <c r="C2041" s="3">
        <v>43522.897696759297</v>
      </c>
      <c r="D2041" s="4" t="s">
        <v>6427</v>
      </c>
      <c r="E2041" s="5" t="s">
        <v>6428</v>
      </c>
      <c r="F2041" s="6" t="s">
        <v>197</v>
      </c>
      <c r="G2041" s="7" t="s">
        <v>16</v>
      </c>
      <c r="H2041" s="11">
        <v>43517.333333333299</v>
      </c>
      <c r="K2041" s="10" t="s">
        <v>6429</v>
      </c>
    </row>
    <row r="2042" spans="1:11">
      <c r="A2042" s="1" t="s">
        <v>6430</v>
      </c>
      <c r="B2042" s="2" t="s">
        <v>6431</v>
      </c>
      <c r="C2042" s="3">
        <v>43522.897708333301</v>
      </c>
      <c r="D2042" s="4" t="s">
        <v>6432</v>
      </c>
      <c r="E2042" s="5" t="s">
        <v>6428</v>
      </c>
      <c r="F2042" s="6" t="s">
        <v>197</v>
      </c>
      <c r="G2042" s="7" t="s">
        <v>16</v>
      </c>
      <c r="H2042" s="11">
        <v>43517.333333333299</v>
      </c>
      <c r="K2042" s="10" t="s">
        <v>6429</v>
      </c>
    </row>
    <row r="2043" spans="1:11">
      <c r="A2043" s="1" t="s">
        <v>6433</v>
      </c>
      <c r="B2043" s="2" t="s">
        <v>6434</v>
      </c>
      <c r="C2043" s="3">
        <v>43522.897708333301</v>
      </c>
      <c r="D2043" s="4" t="s">
        <v>6435</v>
      </c>
      <c r="E2043" s="5" t="s">
        <v>6428</v>
      </c>
      <c r="F2043" s="6" t="s">
        <v>197</v>
      </c>
      <c r="G2043" s="7" t="s">
        <v>16</v>
      </c>
      <c r="H2043" s="11">
        <v>43517.333333333299</v>
      </c>
      <c r="K2043" s="10" t="s">
        <v>6429</v>
      </c>
    </row>
    <row r="2044" spans="1:11">
      <c r="A2044" s="1" t="s">
        <v>6436</v>
      </c>
      <c r="B2044" s="2" t="s">
        <v>6437</v>
      </c>
      <c r="C2044" s="3">
        <v>43522.897708333301</v>
      </c>
      <c r="D2044" s="4" t="s">
        <v>6438</v>
      </c>
      <c r="E2044" s="5" t="s">
        <v>6428</v>
      </c>
      <c r="F2044" s="6" t="s">
        <v>197</v>
      </c>
      <c r="G2044" s="7" t="s">
        <v>16</v>
      </c>
      <c r="H2044" s="11">
        <v>43517.333333333299</v>
      </c>
      <c r="K2044" s="10" t="s">
        <v>6429</v>
      </c>
    </row>
    <row r="2045" spans="1:11">
      <c r="A2045" s="1" t="s">
        <v>6590</v>
      </c>
      <c r="B2045" s="2" t="s">
        <v>6591</v>
      </c>
      <c r="C2045" s="3">
        <v>43519.846168981501</v>
      </c>
      <c r="D2045" s="4" t="s">
        <v>6592</v>
      </c>
      <c r="E2045" s="5" t="s">
        <v>6593</v>
      </c>
      <c r="F2045" s="6" t="s">
        <v>197</v>
      </c>
      <c r="G2045" s="7" t="s">
        <v>16</v>
      </c>
      <c r="H2045" s="11">
        <v>43515.666666666701</v>
      </c>
      <c r="K2045" s="10" t="s">
        <v>6594</v>
      </c>
    </row>
    <row r="2046" spans="1:11">
      <c r="A2046" s="1" t="s">
        <v>6595</v>
      </c>
      <c r="B2046" s="2" t="s">
        <v>6596</v>
      </c>
      <c r="C2046" s="3">
        <v>43519.8461805556</v>
      </c>
      <c r="D2046" s="4" t="s">
        <v>6597</v>
      </c>
      <c r="E2046" s="5" t="s">
        <v>6593</v>
      </c>
      <c r="F2046" s="6" t="s">
        <v>197</v>
      </c>
      <c r="G2046" s="7" t="s">
        <v>16</v>
      </c>
      <c r="H2046" s="11">
        <v>43515.666666666701</v>
      </c>
      <c r="K2046" s="10" t="s">
        <v>6594</v>
      </c>
    </row>
    <row r="2047" spans="1:11">
      <c r="A2047" s="1" t="s">
        <v>6598</v>
      </c>
      <c r="B2047" s="2" t="s">
        <v>6599</v>
      </c>
      <c r="C2047" s="3">
        <v>43519.8461805556</v>
      </c>
      <c r="D2047" s="4" t="s">
        <v>6600</v>
      </c>
      <c r="E2047" s="5" t="s">
        <v>6593</v>
      </c>
      <c r="F2047" s="6" t="s">
        <v>197</v>
      </c>
      <c r="G2047" s="7" t="s">
        <v>16</v>
      </c>
      <c r="H2047" s="11">
        <v>43515.666666666701</v>
      </c>
      <c r="K2047" s="10" t="s">
        <v>6594</v>
      </c>
    </row>
    <row r="2048" spans="1:11">
      <c r="A2048" s="1" t="s">
        <v>6601</v>
      </c>
      <c r="B2048" s="2" t="s">
        <v>6602</v>
      </c>
      <c r="C2048" s="3">
        <v>43519.846504629597</v>
      </c>
      <c r="D2048" s="4" t="s">
        <v>6603</v>
      </c>
      <c r="E2048" s="5" t="s">
        <v>6593</v>
      </c>
      <c r="F2048" s="6" t="s">
        <v>77</v>
      </c>
      <c r="G2048" s="7" t="s">
        <v>16</v>
      </c>
      <c r="H2048" s="11">
        <v>43515.845833333296</v>
      </c>
      <c r="K2048" s="10" t="s">
        <v>6594</v>
      </c>
    </row>
    <row r="2049" spans="1:11">
      <c r="A2049" s="1" t="s">
        <v>547</v>
      </c>
      <c r="B2049" s="2" t="s">
        <v>548</v>
      </c>
      <c r="C2049" s="3">
        <v>43522.780266203699</v>
      </c>
      <c r="D2049" s="4" t="s">
        <v>549</v>
      </c>
      <c r="E2049" s="5" t="s">
        <v>550</v>
      </c>
      <c r="F2049" s="6" t="s">
        <v>15</v>
      </c>
      <c r="G2049" s="7" t="s">
        <v>16</v>
      </c>
      <c r="H2049" s="11">
        <v>43516.333333333299</v>
      </c>
      <c r="K2049" s="10" t="s">
        <v>551</v>
      </c>
    </row>
    <row r="2050" spans="1:11">
      <c r="A2050" s="1" t="s">
        <v>552</v>
      </c>
      <c r="B2050" s="2" t="s">
        <v>553</v>
      </c>
      <c r="C2050" s="3">
        <v>43522.7799421296</v>
      </c>
      <c r="D2050" s="4" t="s">
        <v>554</v>
      </c>
      <c r="E2050" s="5" t="s">
        <v>550</v>
      </c>
      <c r="F2050" s="6" t="s">
        <v>314</v>
      </c>
      <c r="G2050" s="7" t="s">
        <v>16</v>
      </c>
      <c r="H2050" s="11">
        <v>43516.445833333302</v>
      </c>
      <c r="K2050" s="10" t="s">
        <v>551</v>
      </c>
    </row>
    <row r="2051" spans="1:11">
      <c r="A2051" s="1" t="s">
        <v>555</v>
      </c>
      <c r="B2051" s="2" t="s">
        <v>556</v>
      </c>
      <c r="C2051" s="3">
        <v>43522.780266203699</v>
      </c>
      <c r="D2051" s="4" t="s">
        <v>557</v>
      </c>
      <c r="E2051" s="5" t="s">
        <v>550</v>
      </c>
      <c r="F2051" s="6" t="s">
        <v>15</v>
      </c>
      <c r="G2051" s="7" t="s">
        <v>16</v>
      </c>
      <c r="H2051" s="11">
        <v>43516.333333333299</v>
      </c>
      <c r="K2051" s="10" t="s">
        <v>551</v>
      </c>
    </row>
    <row r="2052" spans="1:11">
      <c r="A2052" s="1" t="s">
        <v>558</v>
      </c>
      <c r="B2052" s="2" t="s">
        <v>559</v>
      </c>
      <c r="C2052" s="3">
        <v>43522.780266203699</v>
      </c>
      <c r="D2052" s="4" t="s">
        <v>560</v>
      </c>
      <c r="E2052" s="5" t="s">
        <v>550</v>
      </c>
      <c r="F2052" s="6" t="s">
        <v>15</v>
      </c>
      <c r="G2052" s="7" t="s">
        <v>16</v>
      </c>
      <c r="H2052" s="11">
        <v>43516.333333333299</v>
      </c>
      <c r="K2052" s="10" t="s">
        <v>551</v>
      </c>
    </row>
    <row r="2053" spans="1:11">
      <c r="A2053" s="1" t="s">
        <v>9614</v>
      </c>
      <c r="B2053" s="2" t="s">
        <v>9615</v>
      </c>
      <c r="C2053" s="3">
        <v>43519.857141203698</v>
      </c>
      <c r="D2053" s="4" t="s">
        <v>9616</v>
      </c>
      <c r="E2053" s="5" t="s">
        <v>9617</v>
      </c>
      <c r="F2053" s="6" t="s">
        <v>2030</v>
      </c>
      <c r="G2053" s="7" t="s">
        <v>16</v>
      </c>
      <c r="H2053" s="11">
        <v>43515.666666666701</v>
      </c>
      <c r="K2053" s="10" t="s">
        <v>9618</v>
      </c>
    </row>
    <row r="2054" spans="1:11">
      <c r="A2054" s="1" t="s">
        <v>9619</v>
      </c>
      <c r="B2054" s="2" t="s">
        <v>9620</v>
      </c>
      <c r="C2054" s="3">
        <v>43519.857141203698</v>
      </c>
      <c r="D2054" s="4" t="s">
        <v>9621</v>
      </c>
      <c r="E2054" s="5" t="s">
        <v>9617</v>
      </c>
      <c r="F2054" s="6" t="s">
        <v>2030</v>
      </c>
      <c r="G2054" s="7" t="s">
        <v>16</v>
      </c>
      <c r="H2054" s="11">
        <v>43515.666666666701</v>
      </c>
      <c r="K2054" s="10" t="s">
        <v>9618</v>
      </c>
    </row>
    <row r="2055" spans="1:11">
      <c r="A2055" s="1" t="s">
        <v>9622</v>
      </c>
      <c r="B2055" s="2" t="s">
        <v>9623</v>
      </c>
      <c r="C2055" s="3">
        <v>43519.857152777797</v>
      </c>
      <c r="D2055" s="4" t="s">
        <v>9624</v>
      </c>
      <c r="E2055" s="5" t="s">
        <v>9617</v>
      </c>
      <c r="F2055" s="6" t="s">
        <v>2030</v>
      </c>
      <c r="G2055" s="7" t="s">
        <v>16</v>
      </c>
      <c r="H2055" s="11">
        <v>43515.666666666701</v>
      </c>
      <c r="K2055" s="10" t="s">
        <v>9618</v>
      </c>
    </row>
    <row r="2056" spans="1:11">
      <c r="A2056" s="1" t="s">
        <v>9625</v>
      </c>
      <c r="B2056" s="2" t="s">
        <v>9626</v>
      </c>
      <c r="C2056" s="3">
        <v>43519.857152777797</v>
      </c>
      <c r="D2056" s="4" t="s">
        <v>9627</v>
      </c>
      <c r="E2056" s="5" t="s">
        <v>9617</v>
      </c>
      <c r="F2056" s="6" t="s">
        <v>2030</v>
      </c>
      <c r="G2056" s="7" t="s">
        <v>16</v>
      </c>
      <c r="H2056" s="11">
        <v>43515.666666666701</v>
      </c>
      <c r="K2056" s="10" t="s">
        <v>9618</v>
      </c>
    </row>
    <row r="2057" spans="1:11">
      <c r="A2057" s="1" t="s">
        <v>339</v>
      </c>
      <c r="B2057" s="2" t="s">
        <v>340</v>
      </c>
      <c r="C2057" s="3">
        <v>43522.769733796304</v>
      </c>
      <c r="D2057" s="4" t="s">
        <v>341</v>
      </c>
      <c r="E2057" s="5" t="s">
        <v>342</v>
      </c>
      <c r="F2057" s="6" t="s">
        <v>123</v>
      </c>
      <c r="G2057" s="7" t="s">
        <v>16</v>
      </c>
      <c r="H2057" s="11">
        <v>43516.333333333299</v>
      </c>
      <c r="K2057" s="10" t="s">
        <v>343</v>
      </c>
    </row>
    <row r="2058" spans="1:11">
      <c r="A2058" s="1" t="s">
        <v>344</v>
      </c>
      <c r="B2058" s="2" t="s">
        <v>345</v>
      </c>
      <c r="C2058" s="3">
        <v>43522.769733796304</v>
      </c>
      <c r="D2058" s="4" t="s">
        <v>346</v>
      </c>
      <c r="E2058" s="5" t="s">
        <v>342</v>
      </c>
      <c r="F2058" s="6" t="s">
        <v>123</v>
      </c>
      <c r="G2058" s="7" t="s">
        <v>16</v>
      </c>
      <c r="H2058" s="11">
        <v>43516.333333333299</v>
      </c>
      <c r="K2058" s="10" t="s">
        <v>343</v>
      </c>
    </row>
    <row r="2059" spans="1:11">
      <c r="A2059" s="1" t="s">
        <v>347</v>
      </c>
      <c r="B2059" s="2" t="s">
        <v>348</v>
      </c>
      <c r="C2059" s="3">
        <v>43522.769733796304</v>
      </c>
      <c r="D2059" s="4" t="s">
        <v>349</v>
      </c>
      <c r="E2059" s="5" t="s">
        <v>342</v>
      </c>
      <c r="F2059" s="6" t="s">
        <v>123</v>
      </c>
      <c r="G2059" s="7" t="s">
        <v>16</v>
      </c>
      <c r="H2059" s="11">
        <v>43516.333333333299</v>
      </c>
      <c r="K2059" s="10" t="s">
        <v>343</v>
      </c>
    </row>
    <row r="2060" spans="1:11">
      <c r="A2060" s="1" t="s">
        <v>350</v>
      </c>
      <c r="B2060" s="2" t="s">
        <v>351</v>
      </c>
      <c r="C2060" s="3">
        <v>43522.769745370402</v>
      </c>
      <c r="D2060" s="4" t="s">
        <v>352</v>
      </c>
      <c r="E2060" s="5" t="s">
        <v>342</v>
      </c>
      <c r="F2060" s="6" t="s">
        <v>123</v>
      </c>
      <c r="G2060" s="7" t="s">
        <v>16</v>
      </c>
      <c r="H2060" s="11">
        <v>43516.333333333299</v>
      </c>
      <c r="K2060" s="10" t="s">
        <v>343</v>
      </c>
    </row>
    <row r="2061" spans="1:11">
      <c r="A2061" s="1" t="s">
        <v>2210</v>
      </c>
      <c r="B2061" s="2" t="s">
        <v>2211</v>
      </c>
      <c r="C2061" s="3">
        <v>43518.830856481502</v>
      </c>
      <c r="D2061" s="4" t="s">
        <v>2212</v>
      </c>
      <c r="E2061" s="5" t="s">
        <v>2213</v>
      </c>
      <c r="F2061" s="6" t="s">
        <v>46</v>
      </c>
      <c r="G2061" s="7" t="s">
        <v>16</v>
      </c>
      <c r="H2061" s="11">
        <v>43515.496527777803</v>
      </c>
      <c r="K2061" s="10" t="s">
        <v>2214</v>
      </c>
    </row>
    <row r="2062" spans="1:11">
      <c r="A2062" s="1" t="s">
        <v>2215</v>
      </c>
      <c r="B2062" s="2" t="s">
        <v>2216</v>
      </c>
      <c r="C2062" s="3">
        <v>43518.804525462998</v>
      </c>
      <c r="D2062" s="4" t="s">
        <v>2217</v>
      </c>
      <c r="E2062" s="5" t="s">
        <v>2213</v>
      </c>
      <c r="F2062" s="6" t="s">
        <v>46</v>
      </c>
      <c r="G2062" s="7" t="s">
        <v>16</v>
      </c>
      <c r="H2062" s="11">
        <v>43515.470833333296</v>
      </c>
      <c r="K2062" s="10" t="s">
        <v>2214</v>
      </c>
    </row>
    <row r="2063" spans="1:11">
      <c r="A2063" s="1" t="s">
        <v>2218</v>
      </c>
      <c r="B2063" s="2" t="s">
        <v>2219</v>
      </c>
      <c r="C2063" s="3">
        <v>43518.801238425898</v>
      </c>
      <c r="D2063" s="4" t="s">
        <v>2220</v>
      </c>
      <c r="E2063" s="5" t="s">
        <v>2213</v>
      </c>
      <c r="F2063" s="6" t="s">
        <v>46</v>
      </c>
      <c r="G2063" s="7" t="s">
        <v>16</v>
      </c>
      <c r="H2063" s="11">
        <v>43515.467361111099</v>
      </c>
      <c r="K2063" s="10" t="s">
        <v>2214</v>
      </c>
    </row>
    <row r="2064" spans="1:11">
      <c r="A2064" s="1" t="s">
        <v>8227</v>
      </c>
      <c r="B2064" s="2" t="s">
        <v>8228</v>
      </c>
      <c r="C2064" s="3">
        <v>43522.887002314797</v>
      </c>
      <c r="D2064" s="4" t="s">
        <v>8229</v>
      </c>
      <c r="E2064" s="5" t="s">
        <v>8230</v>
      </c>
      <c r="F2064" s="6" t="s">
        <v>108</v>
      </c>
      <c r="G2064" s="7" t="s">
        <v>16</v>
      </c>
      <c r="H2064" s="11">
        <v>43517.666666666701</v>
      </c>
      <c r="K2064" s="10" t="s">
        <v>8231</v>
      </c>
    </row>
    <row r="2065" spans="1:11">
      <c r="A2065" s="1" t="s">
        <v>8232</v>
      </c>
      <c r="B2065" s="2" t="s">
        <v>8233</v>
      </c>
      <c r="C2065" s="3">
        <v>43522.887002314797</v>
      </c>
      <c r="D2065" s="4" t="s">
        <v>8234</v>
      </c>
      <c r="E2065" s="5" t="s">
        <v>8230</v>
      </c>
      <c r="F2065" s="6" t="s">
        <v>108</v>
      </c>
      <c r="G2065" s="7" t="s">
        <v>16</v>
      </c>
      <c r="H2065" s="11">
        <v>43517.666666666701</v>
      </c>
      <c r="K2065" s="10" t="s">
        <v>8231</v>
      </c>
    </row>
    <row r="2066" spans="1:11">
      <c r="A2066" s="1" t="s">
        <v>8235</v>
      </c>
      <c r="B2066" s="2" t="s">
        <v>8236</v>
      </c>
      <c r="C2066" s="3">
        <v>43522.887002314797</v>
      </c>
      <c r="D2066" s="4" t="s">
        <v>8237</v>
      </c>
      <c r="E2066" s="5" t="s">
        <v>8230</v>
      </c>
      <c r="F2066" s="6" t="s">
        <v>108</v>
      </c>
      <c r="G2066" s="7" t="s">
        <v>16</v>
      </c>
      <c r="H2066" s="11">
        <v>43517.666666666701</v>
      </c>
      <c r="K2066" s="10" t="s">
        <v>8231</v>
      </c>
    </row>
    <row r="2067" spans="1:11">
      <c r="A2067" s="1" t="s">
        <v>8238</v>
      </c>
      <c r="B2067" s="2" t="s">
        <v>8239</v>
      </c>
      <c r="C2067" s="3">
        <v>43522.887002314797</v>
      </c>
      <c r="D2067" s="4" t="s">
        <v>8240</v>
      </c>
      <c r="E2067" s="5" t="s">
        <v>8230</v>
      </c>
      <c r="F2067" s="6" t="s">
        <v>108</v>
      </c>
      <c r="G2067" s="7" t="s">
        <v>16</v>
      </c>
      <c r="H2067" s="11">
        <v>43517.666666666701</v>
      </c>
      <c r="K2067" s="10" t="s">
        <v>8231</v>
      </c>
    </row>
    <row r="2068" spans="1:11">
      <c r="A2068" s="1" t="s">
        <v>8155</v>
      </c>
      <c r="B2068" s="2" t="s">
        <v>8156</v>
      </c>
      <c r="C2068" s="3">
        <v>43522.835462962998</v>
      </c>
      <c r="D2068" s="4" t="s">
        <v>8157</v>
      </c>
      <c r="E2068" s="5" t="s">
        <v>8158</v>
      </c>
      <c r="F2068" s="6" t="s">
        <v>873</v>
      </c>
      <c r="G2068" s="7" t="s">
        <v>16</v>
      </c>
      <c r="H2068" s="11">
        <v>43516.333333333299</v>
      </c>
      <c r="K2068" s="10" t="s">
        <v>8159</v>
      </c>
    </row>
    <row r="2069" spans="1:11">
      <c r="A2069" s="1" t="s">
        <v>8160</v>
      </c>
      <c r="B2069" s="2" t="s">
        <v>8161</v>
      </c>
      <c r="C2069" s="3">
        <v>43522.835474537002</v>
      </c>
      <c r="D2069" s="4" t="s">
        <v>8162</v>
      </c>
      <c r="E2069" s="5" t="s">
        <v>8158</v>
      </c>
      <c r="F2069" s="6" t="s">
        <v>873</v>
      </c>
      <c r="G2069" s="7" t="s">
        <v>16</v>
      </c>
      <c r="H2069" s="11">
        <v>43516.333333333299</v>
      </c>
      <c r="K2069" s="10" t="s">
        <v>8159</v>
      </c>
    </row>
    <row r="2070" spans="1:11">
      <c r="A2070" s="1" t="s">
        <v>8163</v>
      </c>
      <c r="B2070" s="2" t="s">
        <v>8164</v>
      </c>
      <c r="C2070" s="3">
        <v>43522.835474537002</v>
      </c>
      <c r="D2070" s="4" t="s">
        <v>8165</v>
      </c>
      <c r="E2070" s="5" t="s">
        <v>8158</v>
      </c>
      <c r="F2070" s="6" t="s">
        <v>873</v>
      </c>
      <c r="G2070" s="7" t="s">
        <v>16</v>
      </c>
      <c r="H2070" s="11">
        <v>43516.333333333299</v>
      </c>
      <c r="K2070" s="10" t="s">
        <v>8159</v>
      </c>
    </row>
    <row r="2071" spans="1:11">
      <c r="A2071" s="1" t="s">
        <v>8166</v>
      </c>
      <c r="B2071" s="2" t="s">
        <v>8167</v>
      </c>
      <c r="C2071" s="3">
        <v>43522.835474537002</v>
      </c>
      <c r="D2071" s="4" t="s">
        <v>8168</v>
      </c>
      <c r="E2071" s="5" t="s">
        <v>8158</v>
      </c>
      <c r="F2071" s="6" t="s">
        <v>873</v>
      </c>
      <c r="G2071" s="7" t="s">
        <v>16</v>
      </c>
      <c r="H2071" s="11">
        <v>43516.333333333299</v>
      </c>
      <c r="K2071" s="10" t="s">
        <v>8159</v>
      </c>
    </row>
    <row r="2072" spans="1:11">
      <c r="A2072" s="1" t="s">
        <v>2822</v>
      </c>
      <c r="B2072" s="2" t="s">
        <v>2823</v>
      </c>
      <c r="C2072" s="3">
        <v>43522.774976851899</v>
      </c>
      <c r="D2072" s="4" t="s">
        <v>2824</v>
      </c>
      <c r="E2072" s="5" t="s">
        <v>2825</v>
      </c>
      <c r="F2072" s="6" t="s">
        <v>160</v>
      </c>
      <c r="G2072" s="7" t="s">
        <v>16</v>
      </c>
      <c r="H2072" s="11">
        <v>43516.333333333299</v>
      </c>
      <c r="K2072" s="10" t="s">
        <v>2826</v>
      </c>
    </row>
    <row r="2073" spans="1:11">
      <c r="A2073" s="1" t="s">
        <v>2827</v>
      </c>
      <c r="B2073" s="2" t="s">
        <v>2828</v>
      </c>
      <c r="C2073" s="3">
        <v>43522.774988425903</v>
      </c>
      <c r="D2073" s="4" t="s">
        <v>2829</v>
      </c>
      <c r="E2073" s="5" t="s">
        <v>2825</v>
      </c>
      <c r="F2073" s="6" t="s">
        <v>160</v>
      </c>
      <c r="G2073" s="7" t="s">
        <v>16</v>
      </c>
      <c r="H2073" s="11">
        <v>43516.333333333299</v>
      </c>
      <c r="K2073" s="10" t="s">
        <v>2826</v>
      </c>
    </row>
    <row r="2074" spans="1:11">
      <c r="A2074" s="1" t="s">
        <v>2830</v>
      </c>
      <c r="B2074" s="2" t="s">
        <v>2831</v>
      </c>
      <c r="C2074" s="3">
        <v>43522.774988425903</v>
      </c>
      <c r="D2074" s="4" t="s">
        <v>2832</v>
      </c>
      <c r="E2074" s="5" t="s">
        <v>2825</v>
      </c>
      <c r="F2074" s="6" t="s">
        <v>160</v>
      </c>
      <c r="G2074" s="7" t="s">
        <v>16</v>
      </c>
      <c r="H2074" s="11">
        <v>43516.333333333299</v>
      </c>
      <c r="K2074" s="10" t="s">
        <v>2826</v>
      </c>
    </row>
    <row r="2075" spans="1:11">
      <c r="A2075" s="1" t="s">
        <v>2833</v>
      </c>
      <c r="B2075" s="2" t="s">
        <v>2834</v>
      </c>
      <c r="C2075" s="3">
        <v>43522.774988425903</v>
      </c>
      <c r="D2075" s="4" t="s">
        <v>2835</v>
      </c>
      <c r="E2075" s="5" t="s">
        <v>2825</v>
      </c>
      <c r="F2075" s="6" t="s">
        <v>160</v>
      </c>
      <c r="G2075" s="7" t="s">
        <v>16</v>
      </c>
      <c r="H2075" s="11">
        <v>43516.333333333299</v>
      </c>
      <c r="K2075" s="10" t="s">
        <v>2826</v>
      </c>
    </row>
    <row r="2076" spans="1:11">
      <c r="A2076" s="1" t="s">
        <v>1746</v>
      </c>
      <c r="B2076" s="2" t="s">
        <v>1747</v>
      </c>
      <c r="C2076" s="3">
        <v>43522.849189814799</v>
      </c>
      <c r="D2076" s="4" t="s">
        <v>1748</v>
      </c>
      <c r="E2076" s="5" t="s">
        <v>1749</v>
      </c>
      <c r="F2076" s="6" t="s">
        <v>266</v>
      </c>
      <c r="G2076" s="7" t="s">
        <v>16</v>
      </c>
      <c r="H2076" s="11">
        <v>43517.666666666701</v>
      </c>
      <c r="K2076" s="10" t="s">
        <v>1750</v>
      </c>
    </row>
    <row r="2077" spans="1:11">
      <c r="A2077" s="1" t="s">
        <v>1751</v>
      </c>
      <c r="B2077" s="2" t="s">
        <v>1752</v>
      </c>
      <c r="C2077" s="3">
        <v>43522.849189814799</v>
      </c>
      <c r="D2077" s="4" t="s">
        <v>1753</v>
      </c>
      <c r="E2077" s="5" t="s">
        <v>1749</v>
      </c>
      <c r="F2077" s="6" t="s">
        <v>266</v>
      </c>
      <c r="G2077" s="7" t="s">
        <v>16</v>
      </c>
      <c r="H2077" s="11">
        <v>43517.666666666701</v>
      </c>
      <c r="K2077" s="10" t="s">
        <v>1750</v>
      </c>
    </row>
    <row r="2078" spans="1:11">
      <c r="A2078" s="1" t="s">
        <v>1754</v>
      </c>
      <c r="B2078" s="2" t="s">
        <v>1755</v>
      </c>
      <c r="C2078" s="3">
        <v>43522.849189814799</v>
      </c>
      <c r="D2078" s="4" t="s">
        <v>1756</v>
      </c>
      <c r="E2078" s="5" t="s">
        <v>1749</v>
      </c>
      <c r="F2078" s="6" t="s">
        <v>266</v>
      </c>
      <c r="G2078" s="7" t="s">
        <v>16</v>
      </c>
      <c r="H2078" s="11">
        <v>43517.666666666701</v>
      </c>
      <c r="K2078" s="10" t="s">
        <v>1750</v>
      </c>
    </row>
    <row r="2079" spans="1:11">
      <c r="A2079" s="1" t="s">
        <v>1757</v>
      </c>
      <c r="B2079" s="2" t="s">
        <v>1758</v>
      </c>
      <c r="C2079" s="3">
        <v>43522.849189814799</v>
      </c>
      <c r="D2079" s="4" t="s">
        <v>1759</v>
      </c>
      <c r="E2079" s="5" t="s">
        <v>1749</v>
      </c>
      <c r="F2079" s="6" t="s">
        <v>266</v>
      </c>
      <c r="G2079" s="7" t="s">
        <v>16</v>
      </c>
      <c r="H2079" s="11">
        <v>43517.666666666701</v>
      </c>
      <c r="K2079" s="10" t="s">
        <v>1750</v>
      </c>
    </row>
    <row r="2080" spans="1:11">
      <c r="A2080" s="1" t="s">
        <v>2786</v>
      </c>
      <c r="B2080" s="2" t="s">
        <v>2787</v>
      </c>
      <c r="C2080" s="3">
        <v>43522.828715277799</v>
      </c>
      <c r="D2080" s="4" t="s">
        <v>2788</v>
      </c>
      <c r="E2080" s="5" t="s">
        <v>2789</v>
      </c>
      <c r="F2080" s="6" t="s">
        <v>46</v>
      </c>
      <c r="G2080" s="7" t="s">
        <v>16</v>
      </c>
      <c r="H2080" s="11">
        <v>43517.666666666701</v>
      </c>
      <c r="K2080" s="10" t="s">
        <v>2790</v>
      </c>
    </row>
    <row r="2081" spans="1:11">
      <c r="A2081" s="1" t="s">
        <v>2791</v>
      </c>
      <c r="B2081" s="2" t="s">
        <v>2792</v>
      </c>
      <c r="C2081" s="3">
        <v>43522.828715277799</v>
      </c>
      <c r="D2081" s="4" t="s">
        <v>2793</v>
      </c>
      <c r="E2081" s="5" t="s">
        <v>2789</v>
      </c>
      <c r="F2081" s="6" t="s">
        <v>46</v>
      </c>
      <c r="G2081" s="7" t="s">
        <v>16</v>
      </c>
      <c r="H2081" s="11">
        <v>43517.666666666701</v>
      </c>
      <c r="K2081" s="10" t="s">
        <v>2790</v>
      </c>
    </row>
    <row r="2082" spans="1:11">
      <c r="A2082" s="1" t="s">
        <v>4526</v>
      </c>
      <c r="B2082" s="2" t="s">
        <v>4527</v>
      </c>
      <c r="C2082" s="3">
        <v>43519.794386574104</v>
      </c>
      <c r="D2082" s="4" t="s">
        <v>4528</v>
      </c>
      <c r="E2082" s="5" t="s">
        <v>4529</v>
      </c>
      <c r="F2082" s="6" t="s">
        <v>517</v>
      </c>
      <c r="G2082" s="7" t="s">
        <v>16</v>
      </c>
      <c r="H2082" s="11">
        <v>43515.666666666701</v>
      </c>
      <c r="K2082" s="10" t="s">
        <v>4530</v>
      </c>
    </row>
    <row r="2083" spans="1:11">
      <c r="A2083" s="1" t="s">
        <v>4531</v>
      </c>
      <c r="B2083" s="2" t="s">
        <v>4532</v>
      </c>
      <c r="C2083" s="3">
        <v>43519.794386574104</v>
      </c>
      <c r="D2083" s="4" t="s">
        <v>4533</v>
      </c>
      <c r="E2083" s="5" t="s">
        <v>4529</v>
      </c>
      <c r="F2083" s="6" t="s">
        <v>517</v>
      </c>
      <c r="G2083" s="7" t="s">
        <v>16</v>
      </c>
      <c r="H2083" s="11">
        <v>43515.666666666701</v>
      </c>
      <c r="K2083" s="10" t="s">
        <v>4530</v>
      </c>
    </row>
    <row r="2084" spans="1:11">
      <c r="A2084" s="1" t="s">
        <v>4534</v>
      </c>
      <c r="B2084" s="2" t="s">
        <v>4535</v>
      </c>
      <c r="C2084" s="3">
        <v>43519.794386574104</v>
      </c>
      <c r="D2084" s="4" t="s">
        <v>4536</v>
      </c>
      <c r="E2084" s="5" t="s">
        <v>4529</v>
      </c>
      <c r="F2084" s="6" t="s">
        <v>517</v>
      </c>
      <c r="G2084" s="7" t="s">
        <v>16</v>
      </c>
      <c r="H2084" s="11">
        <v>43515.666666666701</v>
      </c>
      <c r="K2084" s="10" t="s">
        <v>4530</v>
      </c>
    </row>
    <row r="2085" spans="1:11">
      <c r="A2085" s="1" t="s">
        <v>4537</v>
      </c>
      <c r="B2085" s="2" t="s">
        <v>4538</v>
      </c>
      <c r="C2085" s="3">
        <v>43519.794386574104</v>
      </c>
      <c r="D2085" s="4" t="s">
        <v>4539</v>
      </c>
      <c r="E2085" s="5" t="s">
        <v>4529</v>
      </c>
      <c r="F2085" s="6" t="s">
        <v>517</v>
      </c>
      <c r="G2085" s="7" t="s">
        <v>16</v>
      </c>
      <c r="H2085" s="11">
        <v>43515.666666666701</v>
      </c>
      <c r="K2085" s="10" t="s">
        <v>4530</v>
      </c>
    </row>
    <row r="2086" spans="1:11">
      <c r="A2086" s="1" t="s">
        <v>8754</v>
      </c>
      <c r="B2086" s="2" t="s">
        <v>8755</v>
      </c>
      <c r="C2086" s="3">
        <v>43519.786180555602</v>
      </c>
      <c r="D2086" s="4" t="s">
        <v>8756</v>
      </c>
      <c r="E2086" s="5" t="s">
        <v>8757</v>
      </c>
      <c r="F2086" s="6" t="s">
        <v>123</v>
      </c>
      <c r="G2086" s="7" t="s">
        <v>16</v>
      </c>
      <c r="H2086" s="11">
        <v>43515.666666666701</v>
      </c>
      <c r="K2086" s="10" t="s">
        <v>8758</v>
      </c>
    </row>
    <row r="2087" spans="1:11">
      <c r="A2087" s="1" t="s">
        <v>8759</v>
      </c>
      <c r="B2087" s="2" t="s">
        <v>8760</v>
      </c>
      <c r="C2087" s="3">
        <v>43519.786180555602</v>
      </c>
      <c r="D2087" s="4" t="s">
        <v>8761</v>
      </c>
      <c r="E2087" s="5" t="s">
        <v>8757</v>
      </c>
      <c r="F2087" s="6" t="s">
        <v>123</v>
      </c>
      <c r="G2087" s="7" t="s">
        <v>16</v>
      </c>
      <c r="H2087" s="11">
        <v>43515.666666666701</v>
      </c>
      <c r="K2087" s="10" t="s">
        <v>8758</v>
      </c>
    </row>
    <row r="2088" spans="1:11">
      <c r="A2088" s="1" t="s">
        <v>8762</v>
      </c>
      <c r="B2088" s="2" t="s">
        <v>8763</v>
      </c>
      <c r="C2088" s="3">
        <v>43519.786180555602</v>
      </c>
      <c r="D2088" s="4" t="s">
        <v>8764</v>
      </c>
      <c r="E2088" s="5" t="s">
        <v>8757</v>
      </c>
      <c r="F2088" s="6" t="s">
        <v>123</v>
      </c>
      <c r="G2088" s="7" t="s">
        <v>16</v>
      </c>
      <c r="H2088" s="11">
        <v>43515.666666666701</v>
      </c>
      <c r="K2088" s="10" t="s">
        <v>8758</v>
      </c>
    </row>
    <row r="2089" spans="1:11">
      <c r="A2089" s="1" t="s">
        <v>8765</v>
      </c>
      <c r="B2089" s="2" t="s">
        <v>8766</v>
      </c>
      <c r="C2089" s="3">
        <v>43519.786192129599</v>
      </c>
      <c r="D2089" s="4" t="s">
        <v>8767</v>
      </c>
      <c r="E2089" s="5" t="s">
        <v>8757</v>
      </c>
      <c r="F2089" s="6" t="s">
        <v>123</v>
      </c>
      <c r="G2089" s="7" t="s">
        <v>16</v>
      </c>
      <c r="H2089" s="11">
        <v>43515.666666666701</v>
      </c>
      <c r="K2089" s="10" t="s">
        <v>8758</v>
      </c>
    </row>
    <row r="2090" spans="1:11">
      <c r="A2090" s="1" t="s">
        <v>2794</v>
      </c>
      <c r="B2090" s="2" t="s">
        <v>2795</v>
      </c>
      <c r="C2090" s="3">
        <v>43519.886782407397</v>
      </c>
      <c r="D2090" s="4" t="s">
        <v>2796</v>
      </c>
      <c r="E2090" s="5" t="s">
        <v>2797</v>
      </c>
      <c r="F2090" s="6" t="s">
        <v>15</v>
      </c>
      <c r="G2090" s="7" t="s">
        <v>16</v>
      </c>
      <c r="H2090" s="11">
        <v>43516.666666666701</v>
      </c>
      <c r="K2090" s="10" t="s">
        <v>2798</v>
      </c>
    </row>
    <row r="2091" spans="1:11">
      <c r="A2091" s="1" t="s">
        <v>2799</v>
      </c>
      <c r="B2091" s="2" t="s">
        <v>2800</v>
      </c>
      <c r="C2091" s="3">
        <v>43519.886782407397</v>
      </c>
      <c r="D2091" s="4" t="s">
        <v>2801</v>
      </c>
      <c r="E2091" s="5" t="s">
        <v>2797</v>
      </c>
      <c r="F2091" s="6" t="s">
        <v>15</v>
      </c>
      <c r="G2091" s="7" t="s">
        <v>16</v>
      </c>
      <c r="H2091" s="11">
        <v>43516.666666666701</v>
      </c>
      <c r="K2091" s="10" t="s">
        <v>2798</v>
      </c>
    </row>
    <row r="2092" spans="1:11">
      <c r="A2092" s="1" t="s">
        <v>2802</v>
      </c>
      <c r="B2092" s="2" t="s">
        <v>2803</v>
      </c>
      <c r="C2092" s="3">
        <v>43519.886793981503</v>
      </c>
      <c r="D2092" s="4" t="s">
        <v>2804</v>
      </c>
      <c r="E2092" s="5" t="s">
        <v>2797</v>
      </c>
      <c r="F2092" s="6" t="s">
        <v>15</v>
      </c>
      <c r="G2092" s="7" t="s">
        <v>16</v>
      </c>
      <c r="H2092" s="11">
        <v>43516.666666666701</v>
      </c>
      <c r="K2092" s="10" t="s">
        <v>2798</v>
      </c>
    </row>
    <row r="2093" spans="1:11">
      <c r="A2093" s="1" t="s">
        <v>2805</v>
      </c>
      <c r="B2093" s="2" t="s">
        <v>2806</v>
      </c>
      <c r="C2093" s="3">
        <v>43519.886793981503</v>
      </c>
      <c r="D2093" s="4" t="s">
        <v>2807</v>
      </c>
      <c r="E2093" s="5" t="s">
        <v>2797</v>
      </c>
      <c r="F2093" s="6" t="s">
        <v>15</v>
      </c>
      <c r="G2093" s="7" t="s">
        <v>16</v>
      </c>
      <c r="H2093" s="11">
        <v>43516.666666666701</v>
      </c>
      <c r="K2093" s="10" t="s">
        <v>2798</v>
      </c>
    </row>
    <row r="2094" spans="1:11">
      <c r="A2094" s="1" t="s">
        <v>7711</v>
      </c>
      <c r="B2094" s="2" t="s">
        <v>7712</v>
      </c>
      <c r="C2094" s="3">
        <v>43522.831122685202</v>
      </c>
      <c r="D2094" s="4" t="s">
        <v>7713</v>
      </c>
      <c r="E2094" s="5" t="s">
        <v>7714</v>
      </c>
      <c r="F2094" s="6" t="s">
        <v>46</v>
      </c>
      <c r="G2094" s="7" t="s">
        <v>16</v>
      </c>
      <c r="H2094" s="11">
        <v>43517.666666666701</v>
      </c>
      <c r="K2094" s="10" t="s">
        <v>7715</v>
      </c>
    </row>
    <row r="2095" spans="1:11">
      <c r="A2095" s="1" t="s">
        <v>7716</v>
      </c>
      <c r="B2095" s="2" t="s">
        <v>7717</v>
      </c>
      <c r="C2095" s="3">
        <v>43522.831134259301</v>
      </c>
      <c r="D2095" s="4" t="s">
        <v>7718</v>
      </c>
      <c r="E2095" s="5" t="s">
        <v>7714</v>
      </c>
      <c r="F2095" s="6" t="s">
        <v>46</v>
      </c>
      <c r="G2095" s="7" t="s">
        <v>16</v>
      </c>
      <c r="H2095" s="11">
        <v>43517.666666666701</v>
      </c>
      <c r="K2095" s="10" t="s">
        <v>7715</v>
      </c>
    </row>
    <row r="2096" spans="1:11">
      <c r="A2096" s="1" t="s">
        <v>7719</v>
      </c>
      <c r="B2096" s="2" t="s">
        <v>7720</v>
      </c>
      <c r="C2096" s="3">
        <v>43522.831134259301</v>
      </c>
      <c r="D2096" s="4" t="s">
        <v>7721</v>
      </c>
      <c r="E2096" s="5" t="s">
        <v>7714</v>
      </c>
      <c r="F2096" s="6" t="s">
        <v>46</v>
      </c>
      <c r="G2096" s="7" t="s">
        <v>16</v>
      </c>
      <c r="H2096" s="11">
        <v>43517.666666666701</v>
      </c>
      <c r="K2096" s="10" t="s">
        <v>7715</v>
      </c>
    </row>
    <row r="2097" spans="1:11">
      <c r="A2097" s="1" t="s">
        <v>7722</v>
      </c>
      <c r="B2097" s="2" t="s">
        <v>7723</v>
      </c>
      <c r="C2097" s="3">
        <v>43522.831134259301</v>
      </c>
      <c r="D2097" s="4" t="s">
        <v>7724</v>
      </c>
      <c r="E2097" s="5" t="s">
        <v>7714</v>
      </c>
      <c r="F2097" s="6" t="s">
        <v>46</v>
      </c>
      <c r="G2097" s="7" t="s">
        <v>16</v>
      </c>
      <c r="H2097" s="11">
        <v>43517.666666666701</v>
      </c>
      <c r="K2097" s="10" t="s">
        <v>7715</v>
      </c>
    </row>
    <row r="2098" spans="1:11">
      <c r="A2098" s="1" t="s">
        <v>5154</v>
      </c>
      <c r="B2098" s="2" t="s">
        <v>5155</v>
      </c>
      <c r="C2098" s="3">
        <v>43519.818009259303</v>
      </c>
      <c r="D2098" s="4" t="s">
        <v>5156</v>
      </c>
      <c r="E2098" s="5" t="s">
        <v>5157</v>
      </c>
      <c r="F2098" s="6" t="s">
        <v>266</v>
      </c>
      <c r="G2098" s="7" t="s">
        <v>16</v>
      </c>
      <c r="H2098" s="11">
        <v>43515.666666666701</v>
      </c>
      <c r="K2098" s="10" t="s">
        <v>5158</v>
      </c>
    </row>
    <row r="2099" spans="1:11">
      <c r="A2099" s="1" t="s">
        <v>5159</v>
      </c>
      <c r="B2099" s="2" t="s">
        <v>5160</v>
      </c>
      <c r="C2099" s="3">
        <v>43519.818009259303</v>
      </c>
      <c r="D2099" s="4" t="s">
        <v>5161</v>
      </c>
      <c r="E2099" s="5" t="s">
        <v>5157</v>
      </c>
      <c r="F2099" s="6" t="s">
        <v>266</v>
      </c>
      <c r="G2099" s="7" t="s">
        <v>16</v>
      </c>
      <c r="H2099" s="11">
        <v>43515.666666666701</v>
      </c>
      <c r="K2099" s="10" t="s">
        <v>5158</v>
      </c>
    </row>
    <row r="2100" spans="1:11">
      <c r="A2100" s="1" t="s">
        <v>5162</v>
      </c>
      <c r="B2100" s="2" t="s">
        <v>5163</v>
      </c>
      <c r="C2100" s="3">
        <v>43519.818009259303</v>
      </c>
      <c r="D2100" s="4" t="s">
        <v>5164</v>
      </c>
      <c r="E2100" s="5" t="s">
        <v>5157</v>
      </c>
      <c r="F2100" s="6" t="s">
        <v>266</v>
      </c>
      <c r="G2100" s="7" t="s">
        <v>16</v>
      </c>
      <c r="H2100" s="11">
        <v>43515.666666666701</v>
      </c>
      <c r="K2100" s="10" t="s">
        <v>5158</v>
      </c>
    </row>
    <row r="2101" spans="1:11">
      <c r="A2101" s="1" t="s">
        <v>5165</v>
      </c>
      <c r="B2101" s="2" t="s">
        <v>5166</v>
      </c>
      <c r="C2101" s="3">
        <v>43519.8180208333</v>
      </c>
      <c r="D2101" s="4" t="s">
        <v>5167</v>
      </c>
      <c r="E2101" s="5" t="s">
        <v>5157</v>
      </c>
      <c r="F2101" s="6" t="s">
        <v>266</v>
      </c>
      <c r="G2101" s="7" t="s">
        <v>16</v>
      </c>
      <c r="H2101" s="11">
        <v>43515.666666666701</v>
      </c>
      <c r="K2101" s="10" t="s">
        <v>5158</v>
      </c>
    </row>
    <row r="2102" spans="1:11">
      <c r="A2102" s="1" t="s">
        <v>8871</v>
      </c>
      <c r="B2102" s="2" t="s">
        <v>8872</v>
      </c>
      <c r="C2102" s="3">
        <v>43522.767361111102</v>
      </c>
      <c r="D2102" s="4" t="s">
        <v>8873</v>
      </c>
      <c r="E2102" s="5" t="s">
        <v>8874</v>
      </c>
      <c r="F2102" s="6" t="s">
        <v>844</v>
      </c>
      <c r="G2102" s="7" t="s">
        <v>16</v>
      </c>
      <c r="H2102" s="11">
        <v>43516.766666666699</v>
      </c>
      <c r="K2102" s="10" t="s">
        <v>8875</v>
      </c>
    </row>
    <row r="2103" spans="1:11">
      <c r="A2103" s="1" t="s">
        <v>8876</v>
      </c>
      <c r="B2103" s="2" t="s">
        <v>8877</v>
      </c>
      <c r="C2103" s="3">
        <v>43522.766990740703</v>
      </c>
      <c r="D2103" s="4" t="s">
        <v>8878</v>
      </c>
      <c r="E2103" s="5" t="s">
        <v>8874</v>
      </c>
      <c r="F2103" s="6" t="s">
        <v>543</v>
      </c>
      <c r="G2103" s="7" t="s">
        <v>16</v>
      </c>
      <c r="H2103" s="11">
        <v>43516.766666666699</v>
      </c>
      <c r="K2103" s="10" t="s">
        <v>8875</v>
      </c>
    </row>
    <row r="2104" spans="1:11">
      <c r="A2104" s="1" t="s">
        <v>8879</v>
      </c>
      <c r="B2104" s="2" t="s">
        <v>8880</v>
      </c>
      <c r="C2104" s="3">
        <v>43522.766643518502</v>
      </c>
      <c r="D2104" s="4" t="s">
        <v>8881</v>
      </c>
      <c r="E2104" s="5" t="s">
        <v>8874</v>
      </c>
      <c r="F2104" s="6" t="s">
        <v>797</v>
      </c>
      <c r="G2104" s="7" t="s">
        <v>16</v>
      </c>
      <c r="H2104" s="11">
        <v>43516.765972222202</v>
      </c>
      <c r="K2104" s="10" t="s">
        <v>8875</v>
      </c>
    </row>
    <row r="2105" spans="1:11">
      <c r="A2105" s="1" t="s">
        <v>8882</v>
      </c>
      <c r="B2105" s="2" t="s">
        <v>8883</v>
      </c>
      <c r="C2105" s="3">
        <v>43522.767685185201</v>
      </c>
      <c r="D2105" s="4" t="s">
        <v>8884</v>
      </c>
      <c r="E2105" s="5" t="s">
        <v>8874</v>
      </c>
      <c r="F2105" s="6" t="s">
        <v>464</v>
      </c>
      <c r="G2105" s="7" t="s">
        <v>16</v>
      </c>
      <c r="H2105" s="11">
        <v>43516.767361111102</v>
      </c>
      <c r="K2105" s="10" t="s">
        <v>8875</v>
      </c>
    </row>
    <row r="2106" spans="1:11">
      <c r="A2106" s="1" t="s">
        <v>2906</v>
      </c>
      <c r="B2106" s="2" t="s">
        <v>2907</v>
      </c>
      <c r="C2106" s="3">
        <v>43522.822418981501</v>
      </c>
      <c r="D2106" s="4" t="s">
        <v>2908</v>
      </c>
      <c r="E2106" s="5" t="s">
        <v>2909</v>
      </c>
      <c r="F2106" s="6" t="s">
        <v>46</v>
      </c>
      <c r="G2106" s="7" t="s">
        <v>16</v>
      </c>
      <c r="H2106" s="11">
        <v>43516.333333333299</v>
      </c>
      <c r="K2106" s="10" t="s">
        <v>2910</v>
      </c>
    </row>
    <row r="2107" spans="1:11">
      <c r="A2107" s="1" t="s">
        <v>2911</v>
      </c>
      <c r="B2107" s="2" t="s">
        <v>2912</v>
      </c>
      <c r="C2107" s="3">
        <v>43522.822418981501</v>
      </c>
      <c r="D2107" s="4" t="s">
        <v>2913</v>
      </c>
      <c r="E2107" s="5" t="s">
        <v>2909</v>
      </c>
      <c r="F2107" s="6" t="s">
        <v>46</v>
      </c>
      <c r="G2107" s="7" t="s">
        <v>16</v>
      </c>
      <c r="H2107" s="11">
        <v>43516.333333333299</v>
      </c>
      <c r="K2107" s="10" t="s">
        <v>2910</v>
      </c>
    </row>
    <row r="2108" spans="1:11">
      <c r="A2108" s="1" t="s">
        <v>2914</v>
      </c>
      <c r="B2108" s="2" t="s">
        <v>2915</v>
      </c>
      <c r="C2108" s="3">
        <v>43522.8224305556</v>
      </c>
      <c r="D2108" s="4" t="s">
        <v>2916</v>
      </c>
      <c r="E2108" s="5" t="s">
        <v>2909</v>
      </c>
      <c r="F2108" s="6" t="s">
        <v>46</v>
      </c>
      <c r="G2108" s="7" t="s">
        <v>16</v>
      </c>
      <c r="H2108" s="11">
        <v>43516.333333333299</v>
      </c>
      <c r="K2108" s="10" t="s">
        <v>2910</v>
      </c>
    </row>
    <row r="2109" spans="1:11">
      <c r="A2109" s="1" t="s">
        <v>2917</v>
      </c>
      <c r="B2109" s="2" t="s">
        <v>2918</v>
      </c>
      <c r="C2109" s="3">
        <v>43522.8224305556</v>
      </c>
      <c r="D2109" s="4" t="s">
        <v>2919</v>
      </c>
      <c r="E2109" s="5" t="s">
        <v>2909</v>
      </c>
      <c r="F2109" s="6" t="s">
        <v>46</v>
      </c>
      <c r="G2109" s="7" t="s">
        <v>16</v>
      </c>
      <c r="H2109" s="11">
        <v>43516.333333333299</v>
      </c>
      <c r="K2109" s="10" t="s">
        <v>2910</v>
      </c>
    </row>
    <row r="2110" spans="1:11">
      <c r="A2110" s="1" t="s">
        <v>1858</v>
      </c>
      <c r="B2110" s="2" t="s">
        <v>1859</v>
      </c>
      <c r="C2110" s="3">
        <v>43519.774768518502</v>
      </c>
      <c r="D2110" s="4" t="s">
        <v>1860</v>
      </c>
      <c r="E2110" s="5" t="s">
        <v>1861</v>
      </c>
      <c r="F2110" s="6" t="s">
        <v>543</v>
      </c>
      <c r="G2110" s="7" t="s">
        <v>16</v>
      </c>
      <c r="H2110" s="11">
        <v>43515.666666666701</v>
      </c>
      <c r="K2110" s="10" t="s">
        <v>1862</v>
      </c>
    </row>
    <row r="2111" spans="1:11">
      <c r="A2111" s="1" t="s">
        <v>1863</v>
      </c>
      <c r="B2111" s="2" t="s">
        <v>1864</v>
      </c>
      <c r="C2111" s="3">
        <v>43519.774780092601</v>
      </c>
      <c r="D2111" s="4" t="s">
        <v>1865</v>
      </c>
      <c r="E2111" s="5" t="s">
        <v>1861</v>
      </c>
      <c r="F2111" s="6" t="s">
        <v>543</v>
      </c>
      <c r="G2111" s="7" t="s">
        <v>16</v>
      </c>
      <c r="H2111" s="11">
        <v>43515.666666666701</v>
      </c>
      <c r="K2111" s="10" t="s">
        <v>1862</v>
      </c>
    </row>
    <row r="2112" spans="1:11">
      <c r="A2112" s="1" t="s">
        <v>1866</v>
      </c>
      <c r="B2112" s="2" t="s">
        <v>1867</v>
      </c>
      <c r="C2112" s="3">
        <v>43519.774780092601</v>
      </c>
      <c r="D2112" s="4" t="s">
        <v>1868</v>
      </c>
      <c r="E2112" s="5" t="s">
        <v>1861</v>
      </c>
      <c r="F2112" s="6" t="s">
        <v>543</v>
      </c>
      <c r="G2112" s="7" t="s">
        <v>16</v>
      </c>
      <c r="H2112" s="11">
        <v>43515.666666666701</v>
      </c>
      <c r="K2112" s="10" t="s">
        <v>1862</v>
      </c>
    </row>
    <row r="2113" spans="1:11">
      <c r="A2113" s="1" t="s">
        <v>1869</v>
      </c>
      <c r="B2113" s="2" t="s">
        <v>1870</v>
      </c>
      <c r="C2113" s="3">
        <v>43519.774780092601</v>
      </c>
      <c r="D2113" s="4" t="s">
        <v>1871</v>
      </c>
      <c r="E2113" s="5" t="s">
        <v>1861</v>
      </c>
      <c r="F2113" s="6" t="s">
        <v>543</v>
      </c>
      <c r="G2113" s="7" t="s">
        <v>16</v>
      </c>
      <c r="H2113" s="11">
        <v>43515.666666666701</v>
      </c>
      <c r="K2113" s="10" t="s">
        <v>1862</v>
      </c>
    </row>
    <row r="2114" spans="1:11">
      <c r="A2114" s="1" t="s">
        <v>4125</v>
      </c>
      <c r="B2114" s="2" t="s">
        <v>4126</v>
      </c>
      <c r="C2114" s="3">
        <v>43522.921574074098</v>
      </c>
      <c r="D2114" s="4" t="s">
        <v>4127</v>
      </c>
      <c r="E2114" s="5" t="s">
        <v>4128</v>
      </c>
      <c r="F2114" s="6" t="s">
        <v>873</v>
      </c>
      <c r="G2114" s="7" t="s">
        <v>16</v>
      </c>
      <c r="H2114" s="11">
        <v>43517.666666666701</v>
      </c>
      <c r="K2114" s="10" t="s">
        <v>4129</v>
      </c>
    </row>
    <row r="2115" spans="1:11">
      <c r="A2115" s="1" t="s">
        <v>4130</v>
      </c>
      <c r="B2115" s="2" t="s">
        <v>4131</v>
      </c>
      <c r="C2115" s="3">
        <v>43522.921574074098</v>
      </c>
      <c r="D2115" s="4" t="s">
        <v>4132</v>
      </c>
      <c r="E2115" s="5" t="s">
        <v>4128</v>
      </c>
      <c r="F2115" s="6" t="s">
        <v>873</v>
      </c>
      <c r="G2115" s="7" t="s">
        <v>16</v>
      </c>
      <c r="H2115" s="11">
        <v>43517.666666666701</v>
      </c>
      <c r="K2115" s="10" t="s">
        <v>4129</v>
      </c>
    </row>
    <row r="2116" spans="1:11">
      <c r="A2116" s="1" t="s">
        <v>4133</v>
      </c>
      <c r="B2116" s="2" t="s">
        <v>4134</v>
      </c>
      <c r="C2116" s="3">
        <v>43522.922662037003</v>
      </c>
      <c r="D2116" s="4" t="s">
        <v>4135</v>
      </c>
      <c r="E2116" s="5" t="s">
        <v>4128</v>
      </c>
      <c r="F2116" s="6" t="s">
        <v>123</v>
      </c>
      <c r="G2116" s="7" t="s">
        <v>16</v>
      </c>
      <c r="H2116" s="11">
        <v>43517.922222222202</v>
      </c>
      <c r="K2116" s="10" t="s">
        <v>4129</v>
      </c>
    </row>
    <row r="2117" spans="1:11">
      <c r="A2117" s="1" t="s">
        <v>4136</v>
      </c>
      <c r="B2117" s="2" t="s">
        <v>4137</v>
      </c>
      <c r="C2117" s="3">
        <v>43522.922314814801</v>
      </c>
      <c r="D2117" s="4" t="s">
        <v>4138</v>
      </c>
      <c r="E2117" s="5" t="s">
        <v>4128</v>
      </c>
      <c r="F2117" s="6" t="s">
        <v>543</v>
      </c>
      <c r="G2117" s="7" t="s">
        <v>16</v>
      </c>
      <c r="H2117" s="11">
        <v>43517.921527777798</v>
      </c>
      <c r="K2117" s="10" t="s">
        <v>4129</v>
      </c>
    </row>
    <row r="2118" spans="1:11">
      <c r="A2118" s="1" t="s">
        <v>3093</v>
      </c>
      <c r="B2118" s="2" t="s">
        <v>3094</v>
      </c>
      <c r="C2118" s="3">
        <v>43522.790960648097</v>
      </c>
      <c r="D2118" s="4" t="s">
        <v>3095</v>
      </c>
      <c r="E2118" s="5" t="s">
        <v>3096</v>
      </c>
      <c r="F2118" s="6" t="s">
        <v>543</v>
      </c>
      <c r="G2118" s="7" t="s">
        <v>16</v>
      </c>
      <c r="H2118" s="11">
        <v>43517.666666666701</v>
      </c>
      <c r="K2118" s="10" t="s">
        <v>3097</v>
      </c>
    </row>
    <row r="2119" spans="1:11">
      <c r="A2119" s="1" t="s">
        <v>3098</v>
      </c>
      <c r="B2119" s="2" t="s">
        <v>3099</v>
      </c>
      <c r="C2119" s="3">
        <v>43522.790972222203</v>
      </c>
      <c r="D2119" s="4" t="s">
        <v>3100</v>
      </c>
      <c r="E2119" s="5" t="s">
        <v>3096</v>
      </c>
      <c r="F2119" s="6" t="s">
        <v>543</v>
      </c>
      <c r="G2119" s="7" t="s">
        <v>16</v>
      </c>
      <c r="H2119" s="11">
        <v>43517.666666666701</v>
      </c>
      <c r="K2119" s="10" t="s">
        <v>3097</v>
      </c>
    </row>
    <row r="2120" spans="1:11">
      <c r="A2120" s="1" t="s">
        <v>3101</v>
      </c>
      <c r="B2120" s="2" t="s">
        <v>3102</v>
      </c>
      <c r="C2120" s="3">
        <v>43522.790625000001</v>
      </c>
      <c r="D2120" s="4" t="s">
        <v>3103</v>
      </c>
      <c r="E2120" s="5" t="s">
        <v>3096</v>
      </c>
      <c r="F2120" s="6" t="s">
        <v>367</v>
      </c>
      <c r="G2120" s="7" t="s">
        <v>16</v>
      </c>
      <c r="H2120" s="11">
        <v>43517.666666666701</v>
      </c>
      <c r="K2120" s="10" t="s">
        <v>3097</v>
      </c>
    </row>
    <row r="2121" spans="1:11">
      <c r="A2121" s="1" t="s">
        <v>3104</v>
      </c>
      <c r="B2121" s="2" t="s">
        <v>3105</v>
      </c>
      <c r="C2121" s="3">
        <v>43522.7906365741</v>
      </c>
      <c r="D2121" s="4" t="s">
        <v>3106</v>
      </c>
      <c r="E2121" s="5" t="s">
        <v>3096</v>
      </c>
      <c r="F2121" s="6" t="s">
        <v>367</v>
      </c>
      <c r="G2121" s="7" t="s">
        <v>16</v>
      </c>
      <c r="H2121" s="11">
        <v>43517.666666666701</v>
      </c>
      <c r="K2121" s="10" t="s">
        <v>3097</v>
      </c>
    </row>
    <row r="2122" spans="1:11">
      <c r="A2122" s="1" t="s">
        <v>5883</v>
      </c>
      <c r="B2122" s="2" t="s">
        <v>5884</v>
      </c>
      <c r="C2122" s="3">
        <v>43519.844270833302</v>
      </c>
      <c r="D2122" s="4" t="s">
        <v>5885</v>
      </c>
      <c r="E2122" s="5" t="s">
        <v>5886</v>
      </c>
      <c r="F2122" s="6" t="s">
        <v>15</v>
      </c>
      <c r="G2122" s="7" t="s">
        <v>16</v>
      </c>
      <c r="H2122" s="11">
        <v>43515.666666666701</v>
      </c>
      <c r="K2122" s="10" t="s">
        <v>5887</v>
      </c>
    </row>
    <row r="2123" spans="1:11">
      <c r="A2123" s="1" t="s">
        <v>5888</v>
      </c>
      <c r="B2123" s="2" t="s">
        <v>5889</v>
      </c>
      <c r="C2123" s="3">
        <v>43519.844270833302</v>
      </c>
      <c r="D2123" s="4" t="s">
        <v>5890</v>
      </c>
      <c r="E2123" s="5" t="s">
        <v>5886</v>
      </c>
      <c r="F2123" s="6" t="s">
        <v>15</v>
      </c>
      <c r="G2123" s="7" t="s">
        <v>16</v>
      </c>
      <c r="H2123" s="11">
        <v>43515.666666666701</v>
      </c>
      <c r="K2123" s="10" t="s">
        <v>5887</v>
      </c>
    </row>
    <row r="2124" spans="1:11">
      <c r="A2124" s="1" t="s">
        <v>5891</v>
      </c>
      <c r="B2124" s="2" t="s">
        <v>5892</v>
      </c>
      <c r="C2124" s="3">
        <v>43519.844282407401</v>
      </c>
      <c r="D2124" s="4" t="s">
        <v>5893</v>
      </c>
      <c r="E2124" s="5" t="s">
        <v>5886</v>
      </c>
      <c r="F2124" s="6" t="s">
        <v>15</v>
      </c>
      <c r="G2124" s="7" t="s">
        <v>16</v>
      </c>
      <c r="H2124" s="11">
        <v>43515.666666666701</v>
      </c>
      <c r="K2124" s="10" t="s">
        <v>5887</v>
      </c>
    </row>
    <row r="2125" spans="1:11">
      <c r="A2125" s="1" t="s">
        <v>5894</v>
      </c>
      <c r="B2125" s="2" t="s">
        <v>5895</v>
      </c>
      <c r="C2125" s="3">
        <v>43519.844282407401</v>
      </c>
      <c r="D2125" s="4" t="s">
        <v>5896</v>
      </c>
      <c r="E2125" s="5" t="s">
        <v>5886</v>
      </c>
      <c r="F2125" s="6" t="s">
        <v>15</v>
      </c>
      <c r="G2125" s="7" t="s">
        <v>16</v>
      </c>
      <c r="H2125" s="11">
        <v>43515.666666666701</v>
      </c>
      <c r="K2125" s="10" t="s">
        <v>5887</v>
      </c>
    </row>
    <row r="2126" spans="1:11">
      <c r="A2126" s="1" t="s">
        <v>5983</v>
      </c>
      <c r="B2126" s="2" t="s">
        <v>5984</v>
      </c>
      <c r="C2126" s="3">
        <v>43519.875219907401</v>
      </c>
      <c r="D2126" s="4" t="s">
        <v>5985</v>
      </c>
      <c r="E2126" s="5" t="s">
        <v>5986</v>
      </c>
      <c r="F2126" s="6" t="s">
        <v>46</v>
      </c>
      <c r="G2126" s="7" t="s">
        <v>16</v>
      </c>
      <c r="H2126" s="11">
        <v>43516.666666666701</v>
      </c>
      <c r="K2126" s="10" t="s">
        <v>5987</v>
      </c>
    </row>
    <row r="2127" spans="1:11">
      <c r="A2127" s="1" t="s">
        <v>5988</v>
      </c>
      <c r="B2127" s="2" t="s">
        <v>5989</v>
      </c>
      <c r="C2127" s="3">
        <v>43519.875219907401</v>
      </c>
      <c r="D2127" s="4" t="s">
        <v>5990</v>
      </c>
      <c r="E2127" s="5" t="s">
        <v>5986</v>
      </c>
      <c r="F2127" s="6" t="s">
        <v>46</v>
      </c>
      <c r="G2127" s="7" t="s">
        <v>16</v>
      </c>
      <c r="H2127" s="11">
        <v>43516.666666666701</v>
      </c>
      <c r="K2127" s="10" t="s">
        <v>5987</v>
      </c>
    </row>
    <row r="2128" spans="1:11">
      <c r="A2128" s="1" t="s">
        <v>5991</v>
      </c>
      <c r="B2128" s="2" t="s">
        <v>5992</v>
      </c>
      <c r="C2128" s="3">
        <v>43519.875219907401</v>
      </c>
      <c r="D2128" s="4" t="s">
        <v>5993</v>
      </c>
      <c r="E2128" s="5" t="s">
        <v>5986</v>
      </c>
      <c r="F2128" s="6" t="s">
        <v>46</v>
      </c>
      <c r="G2128" s="7" t="s">
        <v>16</v>
      </c>
      <c r="H2128" s="11">
        <v>43516.666666666701</v>
      </c>
      <c r="K2128" s="10" t="s">
        <v>5987</v>
      </c>
    </row>
    <row r="2129" spans="1:11">
      <c r="A2129" s="1" t="s">
        <v>5994</v>
      </c>
      <c r="B2129" s="2" t="s">
        <v>5995</v>
      </c>
      <c r="C2129" s="3">
        <v>43519.875219907401</v>
      </c>
      <c r="D2129" s="4" t="s">
        <v>5996</v>
      </c>
      <c r="E2129" s="5" t="s">
        <v>5986</v>
      </c>
      <c r="F2129" s="6" t="s">
        <v>46</v>
      </c>
      <c r="G2129" s="7" t="s">
        <v>16</v>
      </c>
      <c r="H2129" s="11">
        <v>43516.666666666701</v>
      </c>
      <c r="K2129" s="10" t="s">
        <v>5987</v>
      </c>
    </row>
    <row r="2130" spans="1:11">
      <c r="A2130" s="1" t="s">
        <v>5944</v>
      </c>
      <c r="B2130" s="2" t="s">
        <v>5945</v>
      </c>
      <c r="C2130" s="3">
        <v>43522.8500810185</v>
      </c>
      <c r="D2130" s="4" t="s">
        <v>5946</v>
      </c>
      <c r="E2130" s="5" t="s">
        <v>5947</v>
      </c>
      <c r="F2130" s="6" t="s">
        <v>93</v>
      </c>
      <c r="G2130" s="7" t="s">
        <v>16</v>
      </c>
      <c r="H2130" s="11">
        <v>43517.666666666701</v>
      </c>
      <c r="K2130" s="10" t="s">
        <v>5948</v>
      </c>
    </row>
    <row r="2131" spans="1:11">
      <c r="A2131" s="1" t="s">
        <v>5949</v>
      </c>
      <c r="B2131" s="2" t="s">
        <v>5950</v>
      </c>
      <c r="C2131" s="3">
        <v>43522.8500810185</v>
      </c>
      <c r="D2131" s="4" t="s">
        <v>5951</v>
      </c>
      <c r="E2131" s="5" t="s">
        <v>5947</v>
      </c>
      <c r="F2131" s="6" t="s">
        <v>93</v>
      </c>
      <c r="G2131" s="7" t="s">
        <v>16</v>
      </c>
      <c r="H2131" s="11">
        <v>43517.666666666701</v>
      </c>
      <c r="K2131" s="10" t="s">
        <v>5948</v>
      </c>
    </row>
    <row r="2132" spans="1:11">
      <c r="A2132" s="1" t="s">
        <v>5952</v>
      </c>
      <c r="B2132" s="2" t="s">
        <v>5953</v>
      </c>
      <c r="C2132" s="3">
        <v>43522.850092592598</v>
      </c>
      <c r="D2132" s="4" t="s">
        <v>5954</v>
      </c>
      <c r="E2132" s="5" t="s">
        <v>5947</v>
      </c>
      <c r="F2132" s="6" t="s">
        <v>93</v>
      </c>
      <c r="G2132" s="7" t="s">
        <v>16</v>
      </c>
      <c r="H2132" s="11">
        <v>43517.666666666701</v>
      </c>
      <c r="K2132" s="10" t="s">
        <v>5948</v>
      </c>
    </row>
    <row r="2133" spans="1:11">
      <c r="A2133" s="1" t="s">
        <v>5955</v>
      </c>
      <c r="B2133" s="2" t="s">
        <v>5956</v>
      </c>
      <c r="C2133" s="3">
        <v>43522.850092592598</v>
      </c>
      <c r="D2133" s="4" t="s">
        <v>5957</v>
      </c>
      <c r="E2133" s="5" t="s">
        <v>5947</v>
      </c>
      <c r="F2133" s="6" t="s">
        <v>93</v>
      </c>
      <c r="G2133" s="7" t="s">
        <v>16</v>
      </c>
      <c r="H2133" s="11">
        <v>43517.666666666701</v>
      </c>
      <c r="K2133" s="10" t="s">
        <v>5948</v>
      </c>
    </row>
    <row r="2134" spans="1:11">
      <c r="A2134" s="1" t="s">
        <v>8007</v>
      </c>
      <c r="B2134" s="2" t="s">
        <v>8008</v>
      </c>
      <c r="C2134" s="3">
        <v>43519.787210648101</v>
      </c>
      <c r="D2134" s="4" t="s">
        <v>8009</v>
      </c>
      <c r="E2134" s="5" t="s">
        <v>8010</v>
      </c>
      <c r="F2134" s="6" t="s">
        <v>31</v>
      </c>
      <c r="G2134" s="7" t="s">
        <v>16</v>
      </c>
      <c r="H2134" s="11">
        <v>43515.333333333299</v>
      </c>
      <c r="K2134" s="10" t="s">
        <v>8011</v>
      </c>
    </row>
    <row r="2135" spans="1:11">
      <c r="A2135" s="1" t="s">
        <v>8012</v>
      </c>
      <c r="B2135" s="2" t="s">
        <v>8013</v>
      </c>
      <c r="C2135" s="3">
        <v>43519.787222222199</v>
      </c>
      <c r="D2135" s="4" t="s">
        <v>8014</v>
      </c>
      <c r="E2135" s="5" t="s">
        <v>8010</v>
      </c>
      <c r="F2135" s="6" t="s">
        <v>31</v>
      </c>
      <c r="G2135" s="7" t="s">
        <v>16</v>
      </c>
      <c r="H2135" s="11">
        <v>43515.333333333299</v>
      </c>
      <c r="K2135" s="10" t="s">
        <v>8011</v>
      </c>
    </row>
    <row r="2136" spans="1:11">
      <c r="A2136" s="1" t="s">
        <v>8015</v>
      </c>
      <c r="B2136" s="2" t="s">
        <v>8016</v>
      </c>
      <c r="C2136" s="3">
        <v>43519.787222222199</v>
      </c>
      <c r="D2136" s="4" t="s">
        <v>8017</v>
      </c>
      <c r="E2136" s="5" t="s">
        <v>8010</v>
      </c>
      <c r="F2136" s="6" t="s">
        <v>31</v>
      </c>
      <c r="G2136" s="7" t="s">
        <v>16</v>
      </c>
      <c r="H2136" s="11">
        <v>43515.333333333299</v>
      </c>
      <c r="K2136" s="10" t="s">
        <v>8011</v>
      </c>
    </row>
    <row r="2137" spans="1:11">
      <c r="A2137" s="1" t="s">
        <v>8018</v>
      </c>
      <c r="B2137" s="2" t="s">
        <v>8019</v>
      </c>
      <c r="C2137" s="3">
        <v>43519.787222222199</v>
      </c>
      <c r="D2137" s="4" t="s">
        <v>8020</v>
      </c>
      <c r="E2137" s="5" t="s">
        <v>8010</v>
      </c>
      <c r="F2137" s="6" t="s">
        <v>31</v>
      </c>
      <c r="G2137" s="7" t="s">
        <v>16</v>
      </c>
      <c r="H2137" s="11">
        <v>43515.333333333299</v>
      </c>
      <c r="K2137" s="10" t="s">
        <v>8011</v>
      </c>
    </row>
    <row r="2138" spans="1:11">
      <c r="A2138" s="1" t="s">
        <v>9547</v>
      </c>
      <c r="B2138" s="2" t="s">
        <v>9548</v>
      </c>
      <c r="C2138" s="3">
        <v>43519.801099536999</v>
      </c>
      <c r="D2138" s="4" t="s">
        <v>9549</v>
      </c>
      <c r="E2138" s="5" t="s">
        <v>9550</v>
      </c>
      <c r="F2138" s="6" t="s">
        <v>152</v>
      </c>
      <c r="G2138" s="7" t="s">
        <v>16</v>
      </c>
      <c r="H2138" s="11">
        <v>43515.666666666701</v>
      </c>
      <c r="K2138" s="10" t="s">
        <v>9551</v>
      </c>
    </row>
    <row r="2139" spans="1:11">
      <c r="A2139" s="1" t="s">
        <v>9552</v>
      </c>
      <c r="B2139" s="2" t="s">
        <v>9553</v>
      </c>
      <c r="C2139" s="3">
        <v>43519.801099536999</v>
      </c>
      <c r="D2139" s="4" t="s">
        <v>9554</v>
      </c>
      <c r="E2139" s="5" t="s">
        <v>9550</v>
      </c>
      <c r="F2139" s="6" t="s">
        <v>152</v>
      </c>
      <c r="G2139" s="7" t="s">
        <v>16</v>
      </c>
      <c r="H2139" s="11">
        <v>43515.666666666701</v>
      </c>
      <c r="K2139" s="10" t="s">
        <v>9551</v>
      </c>
    </row>
    <row r="2140" spans="1:11">
      <c r="A2140" s="1" t="s">
        <v>9555</v>
      </c>
      <c r="B2140" s="2" t="s">
        <v>9556</v>
      </c>
      <c r="C2140" s="3">
        <v>43519.801111111097</v>
      </c>
      <c r="D2140" s="4" t="s">
        <v>9557</v>
      </c>
      <c r="E2140" s="5" t="s">
        <v>9550</v>
      </c>
      <c r="F2140" s="6" t="s">
        <v>152</v>
      </c>
      <c r="G2140" s="7" t="s">
        <v>16</v>
      </c>
      <c r="H2140" s="11">
        <v>43515.666666666701</v>
      </c>
      <c r="K2140" s="10" t="s">
        <v>9551</v>
      </c>
    </row>
    <row r="2141" spans="1:11">
      <c r="A2141" s="1" t="s">
        <v>9558</v>
      </c>
      <c r="B2141" s="2" t="s">
        <v>9559</v>
      </c>
      <c r="C2141" s="3">
        <v>43519.801111111097</v>
      </c>
      <c r="D2141" s="4" t="s">
        <v>9560</v>
      </c>
      <c r="E2141" s="5" t="s">
        <v>9550</v>
      </c>
      <c r="F2141" s="6" t="s">
        <v>152</v>
      </c>
      <c r="G2141" s="7" t="s">
        <v>16</v>
      </c>
      <c r="H2141" s="11">
        <v>43515.666666666701</v>
      </c>
      <c r="K2141" s="10" t="s">
        <v>9551</v>
      </c>
    </row>
    <row r="2142" spans="1:11">
      <c r="A2142" s="1" t="s">
        <v>7395</v>
      </c>
      <c r="B2142" s="2" t="s">
        <v>7396</v>
      </c>
      <c r="C2142" s="3">
        <v>43522.866585648102</v>
      </c>
      <c r="D2142" s="4" t="s">
        <v>7397</v>
      </c>
      <c r="E2142" s="5" t="s">
        <v>7398</v>
      </c>
      <c r="F2142" s="6" t="s">
        <v>15</v>
      </c>
      <c r="G2142" s="7" t="s">
        <v>16</v>
      </c>
      <c r="H2142" s="11">
        <v>43516.333333333299</v>
      </c>
      <c r="K2142" s="10" t="s">
        <v>7399</v>
      </c>
    </row>
    <row r="2143" spans="1:11">
      <c r="A2143" s="1" t="s">
        <v>7400</v>
      </c>
      <c r="B2143" s="2" t="s">
        <v>7401</v>
      </c>
      <c r="C2143" s="3">
        <v>43522.866597222201</v>
      </c>
      <c r="D2143" s="4" t="s">
        <v>7402</v>
      </c>
      <c r="E2143" s="5" t="s">
        <v>7398</v>
      </c>
      <c r="F2143" s="6" t="s">
        <v>15</v>
      </c>
      <c r="G2143" s="7" t="s">
        <v>16</v>
      </c>
      <c r="H2143" s="11">
        <v>43516.333333333299</v>
      </c>
      <c r="K2143" s="10" t="s">
        <v>7399</v>
      </c>
    </row>
    <row r="2144" spans="1:11">
      <c r="A2144" s="1" t="s">
        <v>7403</v>
      </c>
      <c r="B2144" s="2" t="s">
        <v>7404</v>
      </c>
      <c r="C2144" s="3">
        <v>43522.866597222201</v>
      </c>
      <c r="D2144" s="4" t="s">
        <v>7405</v>
      </c>
      <c r="E2144" s="5" t="s">
        <v>7398</v>
      </c>
      <c r="F2144" s="6" t="s">
        <v>15</v>
      </c>
      <c r="G2144" s="7" t="s">
        <v>16</v>
      </c>
      <c r="H2144" s="11">
        <v>43516.333333333299</v>
      </c>
      <c r="K2144" s="10" t="s">
        <v>7399</v>
      </c>
    </row>
    <row r="2145" spans="1:11">
      <c r="A2145" s="1" t="s">
        <v>7406</v>
      </c>
      <c r="B2145" s="2" t="s">
        <v>7407</v>
      </c>
      <c r="C2145" s="3">
        <v>43522.866597222201</v>
      </c>
      <c r="D2145" s="4" t="s">
        <v>7408</v>
      </c>
      <c r="E2145" s="5" t="s">
        <v>7398</v>
      </c>
      <c r="F2145" s="6" t="s">
        <v>15</v>
      </c>
      <c r="G2145" s="7" t="s">
        <v>16</v>
      </c>
      <c r="H2145" s="11">
        <v>43516.333333333299</v>
      </c>
      <c r="K2145" s="10" t="s">
        <v>7399</v>
      </c>
    </row>
    <row r="2146" spans="1:11">
      <c r="A2146" s="1" t="s">
        <v>7599</v>
      </c>
      <c r="B2146" s="2" t="s">
        <v>7600</v>
      </c>
      <c r="C2146" s="3">
        <v>43522.804317129601</v>
      </c>
      <c r="D2146" s="4" t="s">
        <v>7601</v>
      </c>
      <c r="E2146" s="5" t="s">
        <v>7602</v>
      </c>
      <c r="F2146" s="6" t="s">
        <v>314</v>
      </c>
      <c r="G2146" s="7" t="s">
        <v>16</v>
      </c>
      <c r="H2146" s="11">
        <v>43517.666666666701</v>
      </c>
      <c r="K2146" s="10" t="s">
        <v>7603</v>
      </c>
    </row>
    <row r="2147" spans="1:11">
      <c r="A2147" s="1" t="s">
        <v>7604</v>
      </c>
      <c r="B2147" s="2" t="s">
        <v>7605</v>
      </c>
      <c r="C2147" s="3">
        <v>43522.8043287037</v>
      </c>
      <c r="D2147" s="4" t="s">
        <v>7606</v>
      </c>
      <c r="E2147" s="5" t="s">
        <v>7602</v>
      </c>
      <c r="F2147" s="6" t="s">
        <v>314</v>
      </c>
      <c r="G2147" s="7" t="s">
        <v>16</v>
      </c>
      <c r="H2147" s="11">
        <v>43517.666666666701</v>
      </c>
      <c r="K2147" s="10" t="s">
        <v>7603</v>
      </c>
    </row>
    <row r="2148" spans="1:11">
      <c r="A2148" s="1" t="s">
        <v>7607</v>
      </c>
      <c r="B2148" s="2" t="s">
        <v>7608</v>
      </c>
      <c r="C2148" s="3">
        <v>43522.8043287037</v>
      </c>
      <c r="D2148" s="4" t="s">
        <v>7609</v>
      </c>
      <c r="E2148" s="5" t="s">
        <v>7602</v>
      </c>
      <c r="F2148" s="6" t="s">
        <v>314</v>
      </c>
      <c r="G2148" s="7" t="s">
        <v>16</v>
      </c>
      <c r="H2148" s="11">
        <v>43517.666666666701</v>
      </c>
      <c r="K2148" s="10" t="s">
        <v>7603</v>
      </c>
    </row>
    <row r="2149" spans="1:11">
      <c r="A2149" s="1" t="s">
        <v>7610</v>
      </c>
      <c r="B2149" s="2" t="s">
        <v>7611</v>
      </c>
      <c r="C2149" s="3">
        <v>43522.8043287037</v>
      </c>
      <c r="D2149" s="4" t="s">
        <v>7612</v>
      </c>
      <c r="E2149" s="5" t="s">
        <v>7602</v>
      </c>
      <c r="F2149" s="6" t="s">
        <v>314</v>
      </c>
      <c r="G2149" s="7" t="s">
        <v>16</v>
      </c>
      <c r="H2149" s="11">
        <v>43517.666666666701</v>
      </c>
      <c r="K2149" s="10" t="s">
        <v>7603</v>
      </c>
    </row>
    <row r="2150" spans="1:11">
      <c r="A2150" s="1" t="s">
        <v>865</v>
      </c>
      <c r="B2150" s="2" t="s">
        <v>866</v>
      </c>
      <c r="C2150" s="3">
        <v>43522.825601851902</v>
      </c>
      <c r="D2150" s="4" t="s">
        <v>867</v>
      </c>
      <c r="E2150" s="5" t="s">
        <v>868</v>
      </c>
      <c r="F2150" s="6" t="s">
        <v>266</v>
      </c>
      <c r="G2150" s="7" t="s">
        <v>16</v>
      </c>
      <c r="H2150" s="11">
        <v>43517.491666666698</v>
      </c>
      <c r="K2150" s="10" t="s">
        <v>869</v>
      </c>
    </row>
    <row r="2151" spans="1:11">
      <c r="A2151" s="1" t="s">
        <v>870</v>
      </c>
      <c r="B2151" s="2" t="s">
        <v>871</v>
      </c>
      <c r="C2151" s="3">
        <v>43522.825300925899</v>
      </c>
      <c r="D2151" s="4" t="s">
        <v>872</v>
      </c>
      <c r="E2151" s="5" t="s">
        <v>868</v>
      </c>
      <c r="F2151" s="6" t="s">
        <v>873</v>
      </c>
      <c r="G2151" s="7" t="s">
        <v>16</v>
      </c>
      <c r="H2151" s="11">
        <v>43522.491666666698</v>
      </c>
      <c r="K2151" s="10" t="s">
        <v>869</v>
      </c>
    </row>
    <row r="2152" spans="1:11">
      <c r="A2152" s="1" t="s">
        <v>874</v>
      </c>
      <c r="B2152" s="2" t="s">
        <v>875</v>
      </c>
      <c r="C2152" s="3">
        <v>43522.825937499998</v>
      </c>
      <c r="D2152" s="4" t="s">
        <v>876</v>
      </c>
      <c r="E2152" s="5" t="s">
        <v>868</v>
      </c>
      <c r="F2152" s="6" t="s">
        <v>93</v>
      </c>
      <c r="G2152" s="7" t="s">
        <v>16</v>
      </c>
      <c r="H2152" s="11">
        <v>43517.492361111101</v>
      </c>
      <c r="K2152" s="10" t="s">
        <v>869</v>
      </c>
    </row>
    <row r="2153" spans="1:11">
      <c r="A2153" s="1" t="s">
        <v>877</v>
      </c>
      <c r="B2153" s="2" t="s">
        <v>878</v>
      </c>
      <c r="C2153" s="3">
        <v>43522.825057870403</v>
      </c>
      <c r="D2153" s="4" t="s">
        <v>879</v>
      </c>
      <c r="E2153" s="5" t="s">
        <v>868</v>
      </c>
      <c r="F2153" s="6" t="s">
        <v>51</v>
      </c>
      <c r="G2153" s="7" t="s">
        <v>16</v>
      </c>
      <c r="H2153" s="11">
        <v>43517.4909722222</v>
      </c>
      <c r="K2153" s="10" t="s">
        <v>869</v>
      </c>
    </row>
    <row r="2154" spans="1:11">
      <c r="A2154" s="1" t="s">
        <v>5364</v>
      </c>
      <c r="B2154" s="2" t="s">
        <v>5365</v>
      </c>
      <c r="C2154" s="3">
        <v>43519.902511574102</v>
      </c>
      <c r="D2154" s="4" t="s">
        <v>5366</v>
      </c>
      <c r="E2154" s="5" t="s">
        <v>5367</v>
      </c>
      <c r="F2154" s="6" t="s">
        <v>844</v>
      </c>
      <c r="G2154" s="7" t="s">
        <v>16</v>
      </c>
      <c r="H2154" s="11">
        <v>43516.666666666701</v>
      </c>
      <c r="K2154" s="10" t="s">
        <v>5368</v>
      </c>
    </row>
    <row r="2155" spans="1:11">
      <c r="A2155" s="1" t="s">
        <v>5369</v>
      </c>
      <c r="B2155" s="2" t="s">
        <v>5370</v>
      </c>
      <c r="C2155" s="3">
        <v>43519.902511574102</v>
      </c>
      <c r="D2155" s="4" t="s">
        <v>5371</v>
      </c>
      <c r="E2155" s="5" t="s">
        <v>5367</v>
      </c>
      <c r="F2155" s="6" t="s">
        <v>844</v>
      </c>
      <c r="G2155" s="7" t="s">
        <v>16</v>
      </c>
      <c r="H2155" s="11">
        <v>43516.666666666701</v>
      </c>
      <c r="K2155" s="10" t="s">
        <v>5368</v>
      </c>
    </row>
    <row r="2156" spans="1:11">
      <c r="A2156" s="1" t="s">
        <v>5372</v>
      </c>
      <c r="B2156" s="2" t="s">
        <v>5373</v>
      </c>
      <c r="C2156" s="3">
        <v>43519.902523148201</v>
      </c>
      <c r="D2156" s="4" t="s">
        <v>5374</v>
      </c>
      <c r="E2156" s="5" t="s">
        <v>5367</v>
      </c>
      <c r="F2156" s="6" t="s">
        <v>844</v>
      </c>
      <c r="G2156" s="7" t="s">
        <v>16</v>
      </c>
      <c r="H2156" s="11">
        <v>43516.666666666701</v>
      </c>
      <c r="K2156" s="10" t="s">
        <v>5368</v>
      </c>
    </row>
    <row r="2157" spans="1:11">
      <c r="A2157" s="1" t="s">
        <v>5375</v>
      </c>
      <c r="B2157" s="2" t="s">
        <v>5376</v>
      </c>
      <c r="C2157" s="3">
        <v>43519.902523148201</v>
      </c>
      <c r="D2157" s="4" t="s">
        <v>5377</v>
      </c>
      <c r="E2157" s="5" t="s">
        <v>5367</v>
      </c>
      <c r="F2157" s="6" t="s">
        <v>844</v>
      </c>
      <c r="G2157" s="7" t="s">
        <v>16</v>
      </c>
      <c r="H2157" s="11">
        <v>43516.666666666701</v>
      </c>
      <c r="K2157" s="10" t="s">
        <v>5368</v>
      </c>
    </row>
    <row r="2158" spans="1:11">
      <c r="A2158" s="1" t="s">
        <v>7110</v>
      </c>
      <c r="B2158" s="2" t="s">
        <v>7111</v>
      </c>
      <c r="C2158" s="3">
        <v>43522.8292013889</v>
      </c>
      <c r="D2158" s="4" t="s">
        <v>7112</v>
      </c>
      <c r="E2158" s="5" t="s">
        <v>7113</v>
      </c>
      <c r="F2158" s="6" t="s">
        <v>15</v>
      </c>
      <c r="G2158" s="7" t="s">
        <v>16</v>
      </c>
      <c r="H2158" s="11">
        <v>43517.666666666701</v>
      </c>
      <c r="K2158" s="10" t="s">
        <v>7114</v>
      </c>
    </row>
    <row r="2159" spans="1:11">
      <c r="A2159" s="1" t="s">
        <v>7115</v>
      </c>
      <c r="B2159" s="2" t="s">
        <v>7116</v>
      </c>
      <c r="C2159" s="3">
        <v>43522.829212962999</v>
      </c>
      <c r="D2159" s="4" t="s">
        <v>7117</v>
      </c>
      <c r="E2159" s="5" t="s">
        <v>7113</v>
      </c>
      <c r="F2159" s="6" t="s">
        <v>15</v>
      </c>
      <c r="G2159" s="7" t="s">
        <v>16</v>
      </c>
      <c r="H2159" s="11">
        <v>43517.666666666701</v>
      </c>
      <c r="K2159" s="10" t="s">
        <v>7114</v>
      </c>
    </row>
    <row r="2160" spans="1:11">
      <c r="A2160" s="1" t="s">
        <v>7118</v>
      </c>
      <c r="B2160" s="2" t="s">
        <v>7119</v>
      </c>
      <c r="C2160" s="3">
        <v>43522.829212962999</v>
      </c>
      <c r="D2160" s="4" t="s">
        <v>7120</v>
      </c>
      <c r="E2160" s="5" t="s">
        <v>7113</v>
      </c>
      <c r="F2160" s="6" t="s">
        <v>15</v>
      </c>
      <c r="G2160" s="7" t="s">
        <v>16</v>
      </c>
      <c r="H2160" s="11">
        <v>43517.666666666701</v>
      </c>
      <c r="K2160" s="10" t="s">
        <v>7114</v>
      </c>
    </row>
    <row r="2161" spans="1:11">
      <c r="A2161" s="1" t="s">
        <v>7121</v>
      </c>
      <c r="B2161" s="2" t="s">
        <v>7122</v>
      </c>
      <c r="C2161" s="3">
        <v>43522.829212962999</v>
      </c>
      <c r="D2161" s="4" t="s">
        <v>7123</v>
      </c>
      <c r="E2161" s="5" t="s">
        <v>7113</v>
      </c>
      <c r="F2161" s="6" t="s">
        <v>15</v>
      </c>
      <c r="G2161" s="7" t="s">
        <v>16</v>
      </c>
      <c r="H2161" s="11">
        <v>43517.666666666701</v>
      </c>
      <c r="K2161" s="10" t="s">
        <v>7114</v>
      </c>
    </row>
    <row r="2162" spans="1:11">
      <c r="A2162" s="1" t="s">
        <v>6078</v>
      </c>
      <c r="B2162" s="2" t="s">
        <v>6079</v>
      </c>
      <c r="C2162" s="3">
        <v>43519.921620370398</v>
      </c>
      <c r="D2162" s="4" t="s">
        <v>6080</v>
      </c>
      <c r="E2162" s="5" t="s">
        <v>6081</v>
      </c>
      <c r="F2162" s="6" t="s">
        <v>93</v>
      </c>
      <c r="G2162" s="7" t="s">
        <v>16</v>
      </c>
      <c r="H2162" s="11">
        <v>43515.666666666701</v>
      </c>
      <c r="K2162" s="10" t="s">
        <v>6082</v>
      </c>
    </row>
    <row r="2163" spans="1:11">
      <c r="A2163" s="1" t="s">
        <v>6083</v>
      </c>
      <c r="B2163" s="2" t="s">
        <v>6084</v>
      </c>
      <c r="C2163" s="3">
        <v>43519.921620370398</v>
      </c>
      <c r="D2163" s="4" t="s">
        <v>6085</v>
      </c>
      <c r="E2163" s="5" t="s">
        <v>6081</v>
      </c>
      <c r="F2163" s="6" t="s">
        <v>93</v>
      </c>
      <c r="G2163" s="7" t="s">
        <v>16</v>
      </c>
      <c r="H2163" s="11">
        <v>43515.666666666701</v>
      </c>
      <c r="K2163" s="10" t="s">
        <v>6082</v>
      </c>
    </row>
    <row r="2164" spans="1:11">
      <c r="A2164" s="1" t="s">
        <v>6086</v>
      </c>
      <c r="B2164" s="2" t="s">
        <v>6087</v>
      </c>
      <c r="C2164" s="3">
        <v>43519.921620370398</v>
      </c>
      <c r="D2164" s="4" t="s">
        <v>6088</v>
      </c>
      <c r="E2164" s="5" t="s">
        <v>6081</v>
      </c>
      <c r="F2164" s="6" t="s">
        <v>93</v>
      </c>
      <c r="G2164" s="7" t="s">
        <v>16</v>
      </c>
      <c r="H2164" s="11">
        <v>43515.666666666701</v>
      </c>
      <c r="K2164" s="10" t="s">
        <v>6082</v>
      </c>
    </row>
    <row r="2165" spans="1:11">
      <c r="A2165" s="1" t="s">
        <v>6089</v>
      </c>
      <c r="B2165" s="2" t="s">
        <v>6090</v>
      </c>
      <c r="C2165" s="3">
        <v>43519.921620370398</v>
      </c>
      <c r="D2165" s="4" t="s">
        <v>6091</v>
      </c>
      <c r="E2165" s="5" t="s">
        <v>6081</v>
      </c>
      <c r="F2165" s="6" t="s">
        <v>93</v>
      </c>
      <c r="G2165" s="7" t="s">
        <v>16</v>
      </c>
      <c r="H2165" s="11">
        <v>43515.666666666701</v>
      </c>
      <c r="K2165" s="10" t="s">
        <v>6082</v>
      </c>
    </row>
    <row r="2166" spans="1:11">
      <c r="A2166" s="1" t="s">
        <v>8516</v>
      </c>
      <c r="B2166" s="2" t="s">
        <v>8517</v>
      </c>
      <c r="C2166" s="3">
        <v>43522.792708333298</v>
      </c>
      <c r="D2166" s="4" t="s">
        <v>8518</v>
      </c>
      <c r="E2166" s="5" t="s">
        <v>8519</v>
      </c>
      <c r="F2166" s="6" t="s">
        <v>15</v>
      </c>
      <c r="G2166" s="7" t="s">
        <v>16</v>
      </c>
      <c r="H2166" s="11">
        <v>43516.333333333299</v>
      </c>
      <c r="K2166" s="10" t="s">
        <v>8520</v>
      </c>
    </row>
    <row r="2167" spans="1:11">
      <c r="A2167" s="1" t="s">
        <v>8521</v>
      </c>
      <c r="B2167" s="2" t="s">
        <v>8522</v>
      </c>
      <c r="C2167" s="3">
        <v>43522.792708333298</v>
      </c>
      <c r="D2167" s="4" t="s">
        <v>8523</v>
      </c>
      <c r="E2167" s="5" t="s">
        <v>8519</v>
      </c>
      <c r="F2167" s="6" t="s">
        <v>15</v>
      </c>
      <c r="G2167" s="7" t="s">
        <v>16</v>
      </c>
      <c r="H2167" s="11">
        <v>43516.333333333299</v>
      </c>
      <c r="K2167" s="10" t="s">
        <v>8520</v>
      </c>
    </row>
    <row r="2168" spans="1:11">
      <c r="A2168" s="1" t="s">
        <v>8524</v>
      </c>
      <c r="B2168" s="2" t="s">
        <v>8525</v>
      </c>
      <c r="C2168" s="3">
        <v>43522.792708333298</v>
      </c>
      <c r="D2168" s="4" t="s">
        <v>8526</v>
      </c>
      <c r="E2168" s="5" t="s">
        <v>8519</v>
      </c>
      <c r="F2168" s="6" t="s">
        <v>15</v>
      </c>
      <c r="G2168" s="7" t="s">
        <v>16</v>
      </c>
      <c r="H2168" s="11">
        <v>43516.333333333299</v>
      </c>
      <c r="K2168" s="10" t="s">
        <v>8520</v>
      </c>
    </row>
    <row r="2169" spans="1:11">
      <c r="A2169" s="1" t="s">
        <v>8527</v>
      </c>
      <c r="B2169" s="2" t="s">
        <v>8528</v>
      </c>
      <c r="C2169" s="3">
        <v>43522.792708333298</v>
      </c>
      <c r="D2169" s="4" t="s">
        <v>8529</v>
      </c>
      <c r="E2169" s="5" t="s">
        <v>8519</v>
      </c>
      <c r="F2169" s="6" t="s">
        <v>15</v>
      </c>
      <c r="G2169" s="7" t="s">
        <v>16</v>
      </c>
      <c r="H2169" s="11">
        <v>43516.333333333299</v>
      </c>
      <c r="K2169" s="10" t="s">
        <v>8520</v>
      </c>
    </row>
    <row r="2170" spans="1:11">
      <c r="A2170" s="1" t="s">
        <v>3079</v>
      </c>
      <c r="B2170" s="2" t="s">
        <v>3080</v>
      </c>
      <c r="C2170" s="3">
        <v>43522.896666666697</v>
      </c>
      <c r="D2170" s="4" t="s">
        <v>3081</v>
      </c>
      <c r="E2170" s="5" t="s">
        <v>3082</v>
      </c>
      <c r="F2170" s="6" t="s">
        <v>1196</v>
      </c>
      <c r="G2170" s="7" t="s">
        <v>16</v>
      </c>
      <c r="H2170" s="11">
        <v>43517.333333333299</v>
      </c>
      <c r="K2170" s="10" t="s">
        <v>3083</v>
      </c>
    </row>
    <row r="2171" spans="1:11">
      <c r="A2171" s="1" t="s">
        <v>3084</v>
      </c>
      <c r="B2171" s="2" t="s">
        <v>3085</v>
      </c>
      <c r="C2171" s="3">
        <v>43522.897083333301</v>
      </c>
      <c r="D2171" s="4" t="s">
        <v>3086</v>
      </c>
      <c r="E2171" s="5" t="s">
        <v>3082</v>
      </c>
      <c r="F2171" s="6" t="s">
        <v>844</v>
      </c>
      <c r="G2171" s="7" t="s">
        <v>16</v>
      </c>
      <c r="H2171" s="11">
        <v>43517.563194444403</v>
      </c>
      <c r="K2171" s="10" t="s">
        <v>3083</v>
      </c>
    </row>
    <row r="2172" spans="1:11">
      <c r="A2172" s="1" t="s">
        <v>3087</v>
      </c>
      <c r="B2172" s="2" t="s">
        <v>3088</v>
      </c>
      <c r="C2172" s="3">
        <v>43522.895648148202</v>
      </c>
      <c r="D2172" s="4" t="s">
        <v>3089</v>
      </c>
      <c r="E2172" s="5" t="s">
        <v>3082</v>
      </c>
      <c r="F2172" s="6" t="s">
        <v>844</v>
      </c>
      <c r="G2172" s="7" t="s">
        <v>16</v>
      </c>
      <c r="H2172" s="11">
        <v>43517.561805555597</v>
      </c>
      <c r="K2172" s="10" t="s">
        <v>3083</v>
      </c>
    </row>
    <row r="2173" spans="1:11">
      <c r="A2173" s="1" t="s">
        <v>3090</v>
      </c>
      <c r="B2173" s="2" t="s">
        <v>3091</v>
      </c>
      <c r="C2173" s="3">
        <v>43522.896666666697</v>
      </c>
      <c r="D2173" s="4" t="s">
        <v>3092</v>
      </c>
      <c r="E2173" s="5" t="s">
        <v>3082</v>
      </c>
      <c r="F2173" s="6" t="s">
        <v>1196</v>
      </c>
      <c r="G2173" s="7" t="s">
        <v>16</v>
      </c>
      <c r="H2173" s="11">
        <v>43517.333333333299</v>
      </c>
      <c r="K2173" s="10" t="s">
        <v>3083</v>
      </c>
    </row>
    <row r="2174" spans="1:11">
      <c r="A2174" s="1" t="s">
        <v>9128</v>
      </c>
      <c r="B2174" s="2" t="s">
        <v>9129</v>
      </c>
      <c r="C2174" s="3">
        <v>43519.806250000001</v>
      </c>
      <c r="D2174" s="4" t="s">
        <v>9130</v>
      </c>
      <c r="E2174" s="5" t="s">
        <v>9131</v>
      </c>
      <c r="F2174" s="6" t="s">
        <v>108</v>
      </c>
      <c r="G2174" s="7" t="s">
        <v>16</v>
      </c>
      <c r="H2174" s="11">
        <v>43515.333333333299</v>
      </c>
      <c r="K2174" s="10" t="s">
        <v>9132</v>
      </c>
    </row>
    <row r="2175" spans="1:11">
      <c r="A2175" s="1" t="s">
        <v>9133</v>
      </c>
      <c r="B2175" s="2" t="s">
        <v>9134</v>
      </c>
      <c r="C2175" s="3">
        <v>43519.806250000001</v>
      </c>
      <c r="D2175" s="4" t="s">
        <v>9135</v>
      </c>
      <c r="E2175" s="5" t="s">
        <v>9131</v>
      </c>
      <c r="F2175" s="6" t="s">
        <v>108</v>
      </c>
      <c r="G2175" s="7" t="s">
        <v>16</v>
      </c>
      <c r="H2175" s="11">
        <v>43515.333333333299</v>
      </c>
      <c r="K2175" s="10" t="s">
        <v>9132</v>
      </c>
    </row>
    <row r="2176" spans="1:11">
      <c r="A2176" s="1" t="s">
        <v>9136</v>
      </c>
      <c r="B2176" s="2" t="s">
        <v>9137</v>
      </c>
      <c r="C2176" s="3">
        <v>43519.806250000001</v>
      </c>
      <c r="D2176" s="4" t="s">
        <v>9138</v>
      </c>
      <c r="E2176" s="5" t="s">
        <v>9131</v>
      </c>
      <c r="F2176" s="6" t="s">
        <v>108</v>
      </c>
      <c r="G2176" s="7" t="s">
        <v>16</v>
      </c>
      <c r="H2176" s="11">
        <v>43515.333333333299</v>
      </c>
      <c r="K2176" s="10" t="s">
        <v>9132</v>
      </c>
    </row>
    <row r="2177" spans="1:11">
      <c r="A2177" s="1" t="s">
        <v>9139</v>
      </c>
      <c r="B2177" s="2" t="s">
        <v>9140</v>
      </c>
      <c r="C2177" s="3">
        <v>43519.806250000001</v>
      </c>
      <c r="D2177" s="4" t="s">
        <v>9141</v>
      </c>
      <c r="E2177" s="5" t="s">
        <v>9131</v>
      </c>
      <c r="F2177" s="6" t="s">
        <v>108</v>
      </c>
      <c r="G2177" s="7" t="s">
        <v>16</v>
      </c>
      <c r="H2177" s="11">
        <v>43515.333333333299</v>
      </c>
      <c r="K2177" s="10" t="s">
        <v>9132</v>
      </c>
    </row>
    <row r="2178" spans="1:11">
      <c r="A2178" s="1" t="s">
        <v>1590</v>
      </c>
      <c r="B2178" s="2" t="s">
        <v>1591</v>
      </c>
      <c r="C2178" s="3">
        <v>43519.8776967593</v>
      </c>
      <c r="D2178" s="4" t="s">
        <v>1592</v>
      </c>
      <c r="E2178" s="5" t="s">
        <v>1593</v>
      </c>
      <c r="F2178" s="6" t="s">
        <v>844</v>
      </c>
      <c r="G2178" s="7" t="s">
        <v>16</v>
      </c>
      <c r="H2178" s="11">
        <v>43516.666666666701</v>
      </c>
      <c r="K2178" s="10" t="s">
        <v>1594</v>
      </c>
    </row>
    <row r="2179" spans="1:11">
      <c r="A2179" s="1" t="s">
        <v>1595</v>
      </c>
      <c r="B2179" s="2" t="s">
        <v>1596</v>
      </c>
      <c r="C2179" s="3">
        <v>43519.8776967593</v>
      </c>
      <c r="D2179" s="4" t="s">
        <v>1597</v>
      </c>
      <c r="E2179" s="5" t="s">
        <v>1593</v>
      </c>
      <c r="F2179" s="6" t="s">
        <v>844</v>
      </c>
      <c r="G2179" s="7" t="s">
        <v>16</v>
      </c>
      <c r="H2179" s="11">
        <v>43516.666666666701</v>
      </c>
      <c r="K2179" s="10" t="s">
        <v>1594</v>
      </c>
    </row>
    <row r="2180" spans="1:11">
      <c r="A2180" s="1" t="s">
        <v>1598</v>
      </c>
      <c r="B2180" s="2" t="s">
        <v>1599</v>
      </c>
      <c r="C2180" s="3">
        <v>43519.877708333297</v>
      </c>
      <c r="D2180" s="4" t="s">
        <v>1600</v>
      </c>
      <c r="E2180" s="5" t="s">
        <v>1593</v>
      </c>
      <c r="F2180" s="6" t="s">
        <v>844</v>
      </c>
      <c r="G2180" s="7" t="s">
        <v>16</v>
      </c>
      <c r="H2180" s="11">
        <v>43516.666666666701</v>
      </c>
      <c r="K2180" s="10" t="s">
        <v>1594</v>
      </c>
    </row>
    <row r="2181" spans="1:11">
      <c r="A2181" s="1" t="s">
        <v>1601</v>
      </c>
      <c r="B2181" s="2" t="s">
        <v>1602</v>
      </c>
      <c r="C2181" s="3">
        <v>43519.877708333297</v>
      </c>
      <c r="D2181" s="4" t="s">
        <v>1603</v>
      </c>
      <c r="E2181" s="5" t="s">
        <v>1593</v>
      </c>
      <c r="F2181" s="6" t="s">
        <v>844</v>
      </c>
      <c r="G2181" s="7" t="s">
        <v>16</v>
      </c>
      <c r="H2181" s="11">
        <v>43516.666666666701</v>
      </c>
      <c r="K2181" s="10" t="s">
        <v>1594</v>
      </c>
    </row>
    <row r="2182" spans="1:11">
      <c r="A2182" s="1" t="s">
        <v>5649</v>
      </c>
      <c r="B2182" s="2" t="s">
        <v>5650</v>
      </c>
      <c r="C2182" s="3">
        <v>43522.780474537001</v>
      </c>
      <c r="D2182" s="4" t="s">
        <v>5651</v>
      </c>
      <c r="E2182" s="5" t="s">
        <v>5652</v>
      </c>
      <c r="F2182" s="6" t="s">
        <v>15</v>
      </c>
      <c r="G2182" s="7" t="s">
        <v>16</v>
      </c>
      <c r="H2182" s="11">
        <v>43516.666666666701</v>
      </c>
      <c r="K2182" s="10" t="s">
        <v>5653</v>
      </c>
    </row>
    <row r="2183" spans="1:11">
      <c r="A2183" s="1" t="s">
        <v>5654</v>
      </c>
      <c r="B2183" s="2" t="s">
        <v>5655</v>
      </c>
      <c r="C2183" s="3">
        <v>43522.780474537001</v>
      </c>
      <c r="D2183" s="4" t="s">
        <v>5656</v>
      </c>
      <c r="E2183" s="5" t="s">
        <v>5652</v>
      </c>
      <c r="F2183" s="6" t="s">
        <v>15</v>
      </c>
      <c r="G2183" s="7" t="s">
        <v>16</v>
      </c>
      <c r="H2183" s="11">
        <v>43516.666666666701</v>
      </c>
      <c r="K2183" s="10" t="s">
        <v>5653</v>
      </c>
    </row>
    <row r="2184" spans="1:11">
      <c r="A2184" s="1" t="s">
        <v>5657</v>
      </c>
      <c r="B2184" s="2" t="s">
        <v>5658</v>
      </c>
      <c r="C2184" s="3">
        <v>43522.780474537001</v>
      </c>
      <c r="D2184" s="4" t="s">
        <v>5659</v>
      </c>
      <c r="E2184" s="5" t="s">
        <v>5652</v>
      </c>
      <c r="F2184" s="6" t="s">
        <v>15</v>
      </c>
      <c r="G2184" s="7" t="s">
        <v>16</v>
      </c>
      <c r="H2184" s="11">
        <v>43516.666666666701</v>
      </c>
      <c r="K2184" s="10" t="s">
        <v>5653</v>
      </c>
    </row>
    <row r="2185" spans="1:11">
      <c r="A2185" s="1" t="s">
        <v>5660</v>
      </c>
      <c r="B2185" s="2" t="s">
        <v>5661</v>
      </c>
      <c r="C2185" s="3">
        <v>43522.780474537001</v>
      </c>
      <c r="D2185" s="4" t="s">
        <v>5662</v>
      </c>
      <c r="E2185" s="5" t="s">
        <v>5652</v>
      </c>
      <c r="F2185" s="6" t="s">
        <v>15</v>
      </c>
      <c r="G2185" s="7" t="s">
        <v>16</v>
      </c>
      <c r="H2185" s="11">
        <v>43516.666666666701</v>
      </c>
      <c r="K2185" s="10" t="s">
        <v>5653</v>
      </c>
    </row>
    <row r="2186" spans="1:11">
      <c r="A2186" s="1" t="s">
        <v>460</v>
      </c>
      <c r="B2186" s="2" t="s">
        <v>461</v>
      </c>
      <c r="C2186" s="3">
        <v>43519.894155092603</v>
      </c>
      <c r="D2186" s="4" t="s">
        <v>462</v>
      </c>
      <c r="E2186" s="5" t="s">
        <v>463</v>
      </c>
      <c r="F2186" s="6" t="s">
        <v>464</v>
      </c>
      <c r="G2186" s="7" t="s">
        <v>16</v>
      </c>
      <c r="H2186" s="11">
        <v>43515.893750000003</v>
      </c>
      <c r="K2186" s="10" t="s">
        <v>465</v>
      </c>
    </row>
    <row r="2187" spans="1:11">
      <c r="A2187" s="1" t="s">
        <v>466</v>
      </c>
      <c r="B2187" s="2" t="s">
        <v>467</v>
      </c>
      <c r="C2187" s="3">
        <v>43519.895717592597</v>
      </c>
      <c r="D2187" s="4" t="s">
        <v>468</v>
      </c>
      <c r="E2187" s="5" t="s">
        <v>463</v>
      </c>
      <c r="F2187" s="6" t="s">
        <v>464</v>
      </c>
      <c r="G2187" s="7" t="s">
        <v>16</v>
      </c>
      <c r="H2187" s="11">
        <v>43515.895138888904</v>
      </c>
      <c r="K2187" s="10" t="s">
        <v>465</v>
      </c>
    </row>
    <row r="2188" spans="1:11">
      <c r="A2188" s="1" t="s">
        <v>469</v>
      </c>
      <c r="B2188" s="2" t="s">
        <v>470</v>
      </c>
      <c r="C2188" s="3">
        <v>43519.896782407399</v>
      </c>
      <c r="D2188" s="4" t="s">
        <v>471</v>
      </c>
      <c r="E2188" s="5" t="s">
        <v>463</v>
      </c>
      <c r="F2188" s="6" t="s">
        <v>46</v>
      </c>
      <c r="G2188" s="7" t="s">
        <v>16</v>
      </c>
      <c r="H2188" s="11">
        <v>43515.895833333299</v>
      </c>
      <c r="K2188" s="10" t="s">
        <v>465</v>
      </c>
    </row>
    <row r="2189" spans="1:11">
      <c r="A2189" s="1" t="s">
        <v>472</v>
      </c>
      <c r="B2189" s="2" t="s">
        <v>473</v>
      </c>
      <c r="C2189" s="3">
        <v>43519.896168981497</v>
      </c>
      <c r="D2189" s="4" t="s">
        <v>474</v>
      </c>
      <c r="E2189" s="5" t="s">
        <v>463</v>
      </c>
      <c r="F2189" s="6" t="s">
        <v>46</v>
      </c>
      <c r="G2189" s="7" t="s">
        <v>16</v>
      </c>
      <c r="H2189" s="11">
        <v>43515.895833333299</v>
      </c>
      <c r="K2189" s="10" t="s">
        <v>465</v>
      </c>
    </row>
    <row r="2190" spans="1:11">
      <c r="A2190" s="1" t="s">
        <v>1648</v>
      </c>
      <c r="B2190" s="2" t="s">
        <v>1649</v>
      </c>
      <c r="C2190" s="3">
        <v>43519.8518287037</v>
      </c>
      <c r="D2190" s="4" t="s">
        <v>1650</v>
      </c>
      <c r="E2190" s="5" t="s">
        <v>1651</v>
      </c>
      <c r="F2190" s="6" t="s">
        <v>31</v>
      </c>
      <c r="G2190" s="7" t="s">
        <v>16</v>
      </c>
      <c r="H2190" s="11">
        <v>43515.666666666701</v>
      </c>
      <c r="K2190" s="10" t="s">
        <v>1652</v>
      </c>
    </row>
    <row r="2191" spans="1:11">
      <c r="A2191" s="1" t="s">
        <v>1653</v>
      </c>
      <c r="B2191" s="2" t="s">
        <v>1654</v>
      </c>
      <c r="C2191" s="3">
        <v>43519.8518287037</v>
      </c>
      <c r="D2191" s="4" t="s">
        <v>1655</v>
      </c>
      <c r="E2191" s="5" t="s">
        <v>1651</v>
      </c>
      <c r="F2191" s="6" t="s">
        <v>31</v>
      </c>
      <c r="G2191" s="7" t="s">
        <v>16</v>
      </c>
      <c r="H2191" s="11">
        <v>43515.666666666701</v>
      </c>
      <c r="K2191" s="10" t="s">
        <v>1652</v>
      </c>
    </row>
    <row r="2192" spans="1:11">
      <c r="A2192" s="1" t="s">
        <v>1656</v>
      </c>
      <c r="B2192" s="2" t="s">
        <v>1657</v>
      </c>
      <c r="C2192" s="3">
        <v>43519.851840277799</v>
      </c>
      <c r="D2192" s="4" t="s">
        <v>1658</v>
      </c>
      <c r="E2192" s="5" t="s">
        <v>1651</v>
      </c>
      <c r="F2192" s="6" t="s">
        <v>31</v>
      </c>
      <c r="G2192" s="7" t="s">
        <v>16</v>
      </c>
      <c r="H2192" s="11">
        <v>43515.666666666701</v>
      </c>
      <c r="K2192" s="10" t="s">
        <v>1652</v>
      </c>
    </row>
    <row r="2193" spans="1:11">
      <c r="A2193" s="1" t="s">
        <v>1659</v>
      </c>
      <c r="B2193" s="2" t="s">
        <v>1660</v>
      </c>
      <c r="C2193" s="3">
        <v>43519.851840277799</v>
      </c>
      <c r="D2193" s="4" t="s">
        <v>1661</v>
      </c>
      <c r="E2193" s="5" t="s">
        <v>1651</v>
      </c>
      <c r="F2193" s="6" t="s">
        <v>31</v>
      </c>
      <c r="G2193" s="7" t="s">
        <v>16</v>
      </c>
      <c r="H2193" s="11">
        <v>43515.666666666701</v>
      </c>
      <c r="K2193" s="10" t="s">
        <v>1652</v>
      </c>
    </row>
    <row r="2194" spans="1:11">
      <c r="A2194" s="1" t="s">
        <v>1612</v>
      </c>
      <c r="B2194" s="2" t="s">
        <v>1613</v>
      </c>
      <c r="C2194" s="3">
        <v>43522.832222222198</v>
      </c>
      <c r="D2194" s="4" t="s">
        <v>1614</v>
      </c>
      <c r="E2194" s="5" t="s">
        <v>1615</v>
      </c>
      <c r="F2194" s="6" t="s">
        <v>46</v>
      </c>
      <c r="G2194" s="7" t="s">
        <v>16</v>
      </c>
      <c r="H2194" s="11">
        <v>43517.666666666701</v>
      </c>
      <c r="K2194" s="10" t="s">
        <v>1616</v>
      </c>
    </row>
    <row r="2195" spans="1:11">
      <c r="A2195" s="1" t="s">
        <v>1617</v>
      </c>
      <c r="B2195" s="2" t="s">
        <v>1618</v>
      </c>
      <c r="C2195" s="3">
        <v>43522.832233796304</v>
      </c>
      <c r="D2195" s="4" t="s">
        <v>1619</v>
      </c>
      <c r="E2195" s="5" t="s">
        <v>1615</v>
      </c>
      <c r="F2195" s="6" t="s">
        <v>46</v>
      </c>
      <c r="G2195" s="7" t="s">
        <v>16</v>
      </c>
      <c r="H2195" s="11">
        <v>43517.666666666701</v>
      </c>
      <c r="K2195" s="10" t="s">
        <v>1616</v>
      </c>
    </row>
    <row r="2196" spans="1:11">
      <c r="A2196" s="1" t="s">
        <v>1620</v>
      </c>
      <c r="B2196" s="2" t="s">
        <v>1621</v>
      </c>
      <c r="C2196" s="3">
        <v>43522.832233796304</v>
      </c>
      <c r="D2196" s="4" t="s">
        <v>1622</v>
      </c>
      <c r="E2196" s="5" t="s">
        <v>1615</v>
      </c>
      <c r="F2196" s="6" t="s">
        <v>46</v>
      </c>
      <c r="G2196" s="7" t="s">
        <v>16</v>
      </c>
      <c r="H2196" s="11">
        <v>43517.666666666701</v>
      </c>
      <c r="K2196" s="10" t="s">
        <v>1616</v>
      </c>
    </row>
    <row r="2197" spans="1:11">
      <c r="A2197" s="1" t="s">
        <v>1623</v>
      </c>
      <c r="B2197" s="2" t="s">
        <v>1624</v>
      </c>
      <c r="C2197" s="3">
        <v>43522.832233796304</v>
      </c>
      <c r="D2197" s="4" t="s">
        <v>1625</v>
      </c>
      <c r="E2197" s="5" t="s">
        <v>1615</v>
      </c>
      <c r="F2197" s="6" t="s">
        <v>46</v>
      </c>
      <c r="G2197" s="7" t="s">
        <v>16</v>
      </c>
      <c r="H2197" s="11">
        <v>43517.666666666701</v>
      </c>
      <c r="K2197" s="10" t="s">
        <v>1616</v>
      </c>
    </row>
    <row r="2198" spans="1:11">
      <c r="A2198" s="1" t="s">
        <v>404</v>
      </c>
      <c r="B2198" s="2" t="s">
        <v>405</v>
      </c>
      <c r="C2198" s="3">
        <v>43519.894328703696</v>
      </c>
      <c r="D2198" s="4" t="s">
        <v>406</v>
      </c>
      <c r="E2198" s="5" t="s">
        <v>407</v>
      </c>
      <c r="F2198" s="6" t="s">
        <v>31</v>
      </c>
      <c r="G2198" s="7" t="s">
        <v>16</v>
      </c>
      <c r="H2198" s="11">
        <v>43516.666666666701</v>
      </c>
      <c r="K2198" s="10" t="s">
        <v>408</v>
      </c>
    </row>
    <row r="2199" spans="1:11">
      <c r="A2199" s="1" t="s">
        <v>409</v>
      </c>
      <c r="B2199" s="2" t="s">
        <v>410</v>
      </c>
      <c r="C2199" s="3">
        <v>43519.893819444398</v>
      </c>
      <c r="D2199" s="4" t="s">
        <v>411</v>
      </c>
      <c r="E2199" s="5" t="s">
        <v>407</v>
      </c>
      <c r="F2199" s="6" t="s">
        <v>77</v>
      </c>
      <c r="G2199" s="7" t="s">
        <v>16</v>
      </c>
      <c r="H2199" s="11">
        <v>43516.8930555556</v>
      </c>
      <c r="K2199" s="10" t="s">
        <v>408</v>
      </c>
    </row>
    <row r="2200" spans="1:11">
      <c r="A2200" s="1" t="s">
        <v>412</v>
      </c>
      <c r="B2200" s="2" t="s">
        <v>413</v>
      </c>
      <c r="C2200" s="3">
        <v>43519.894328703696</v>
      </c>
      <c r="D2200" s="4" t="s">
        <v>414</v>
      </c>
      <c r="E2200" s="5" t="s">
        <v>407</v>
      </c>
      <c r="F2200" s="6" t="s">
        <v>31</v>
      </c>
      <c r="G2200" s="7" t="s">
        <v>16</v>
      </c>
      <c r="H2200" s="11">
        <v>43516.666666666701</v>
      </c>
      <c r="K2200" s="10" t="s">
        <v>408</v>
      </c>
    </row>
    <row r="2201" spans="1:11">
      <c r="A2201" s="1" t="s">
        <v>415</v>
      </c>
      <c r="B2201" s="2" t="s">
        <v>416</v>
      </c>
      <c r="C2201" s="3">
        <v>43519.893333333297</v>
      </c>
      <c r="D2201" s="4" t="s">
        <v>417</v>
      </c>
      <c r="E2201" s="5" t="s">
        <v>407</v>
      </c>
      <c r="F2201" s="6" t="s">
        <v>123</v>
      </c>
      <c r="G2201" s="7" t="s">
        <v>16</v>
      </c>
      <c r="H2201" s="11">
        <v>43516.8930555556</v>
      </c>
      <c r="K2201" s="10" t="s">
        <v>408</v>
      </c>
    </row>
    <row r="2202" spans="1:11">
      <c r="A2202" s="1" t="s">
        <v>5855</v>
      </c>
      <c r="B2202" s="2" t="s">
        <v>5856</v>
      </c>
      <c r="C2202" s="3">
        <v>43519.8850578704</v>
      </c>
      <c r="D2202" s="4" t="s">
        <v>5857</v>
      </c>
      <c r="E2202" s="5" t="s">
        <v>5858</v>
      </c>
      <c r="F2202" s="6" t="s">
        <v>15</v>
      </c>
      <c r="G2202" s="7" t="s">
        <v>16</v>
      </c>
      <c r="H2202" s="11">
        <v>43516.666666666701</v>
      </c>
      <c r="K2202" s="10" t="s">
        <v>5859</v>
      </c>
    </row>
    <row r="2203" spans="1:11">
      <c r="A2203" s="1" t="s">
        <v>5860</v>
      </c>
      <c r="B2203" s="2" t="s">
        <v>5861</v>
      </c>
      <c r="C2203" s="3">
        <v>43519.8850578704</v>
      </c>
      <c r="D2203" s="4" t="s">
        <v>5862</v>
      </c>
      <c r="E2203" s="5" t="s">
        <v>5858</v>
      </c>
      <c r="F2203" s="6" t="s">
        <v>15</v>
      </c>
      <c r="G2203" s="7" t="s">
        <v>16</v>
      </c>
      <c r="H2203" s="11">
        <v>43516.666666666701</v>
      </c>
      <c r="K2203" s="10" t="s">
        <v>5859</v>
      </c>
    </row>
    <row r="2204" spans="1:11">
      <c r="A2204" s="1" t="s">
        <v>5863</v>
      </c>
      <c r="B2204" s="2" t="s">
        <v>5864</v>
      </c>
      <c r="C2204" s="3">
        <v>43519.8850578704</v>
      </c>
      <c r="D2204" s="4" t="s">
        <v>5865</v>
      </c>
      <c r="E2204" s="5" t="s">
        <v>5858</v>
      </c>
      <c r="F2204" s="6" t="s">
        <v>15</v>
      </c>
      <c r="G2204" s="7" t="s">
        <v>16</v>
      </c>
      <c r="H2204" s="11">
        <v>43516.666666666701</v>
      </c>
      <c r="K2204" s="10" t="s">
        <v>5859</v>
      </c>
    </row>
    <row r="2205" spans="1:11">
      <c r="A2205" s="1" t="s">
        <v>5866</v>
      </c>
      <c r="B2205" s="2" t="s">
        <v>5867</v>
      </c>
      <c r="C2205" s="3">
        <v>43519.885069444397</v>
      </c>
      <c r="D2205" s="4" t="s">
        <v>5868</v>
      </c>
      <c r="E2205" s="5" t="s">
        <v>5858</v>
      </c>
      <c r="F2205" s="6" t="s">
        <v>15</v>
      </c>
      <c r="G2205" s="7" t="s">
        <v>16</v>
      </c>
      <c r="H2205" s="11">
        <v>43516.666666666701</v>
      </c>
      <c r="K2205" s="10" t="s">
        <v>5859</v>
      </c>
    </row>
    <row r="2206" spans="1:11">
      <c r="A2206" s="1" t="s">
        <v>9382</v>
      </c>
      <c r="B2206" s="2" t="s">
        <v>9383</v>
      </c>
      <c r="C2206" s="3">
        <v>43522.793391203697</v>
      </c>
      <c r="D2206" s="4" t="s">
        <v>9384</v>
      </c>
      <c r="E2206" s="5" t="s">
        <v>9385</v>
      </c>
      <c r="F2206" s="6" t="s">
        <v>77</v>
      </c>
      <c r="G2206" s="7" t="s">
        <v>16</v>
      </c>
      <c r="H2206" s="11">
        <v>43516.333333333299</v>
      </c>
      <c r="K2206" s="10" t="s">
        <v>9386</v>
      </c>
    </row>
    <row r="2207" spans="1:11">
      <c r="A2207" s="1" t="s">
        <v>9387</v>
      </c>
      <c r="B2207" s="2" t="s">
        <v>9388</v>
      </c>
      <c r="C2207" s="3">
        <v>43522.793402777803</v>
      </c>
      <c r="D2207" s="4" t="s">
        <v>9389</v>
      </c>
      <c r="E2207" s="5" t="s">
        <v>9385</v>
      </c>
      <c r="F2207" s="6" t="s">
        <v>77</v>
      </c>
      <c r="G2207" s="7" t="s">
        <v>16</v>
      </c>
      <c r="H2207" s="11">
        <v>43516.333333333299</v>
      </c>
      <c r="K2207" s="10" t="s">
        <v>9386</v>
      </c>
    </row>
    <row r="2208" spans="1:11">
      <c r="A2208" s="1" t="s">
        <v>9390</v>
      </c>
      <c r="B2208" s="2" t="s">
        <v>9391</v>
      </c>
      <c r="C2208" s="3">
        <v>43522.793402777803</v>
      </c>
      <c r="D2208" s="4" t="s">
        <v>9392</v>
      </c>
      <c r="E2208" s="5" t="s">
        <v>9385</v>
      </c>
      <c r="F2208" s="6" t="s">
        <v>77</v>
      </c>
      <c r="G2208" s="7" t="s">
        <v>16</v>
      </c>
      <c r="H2208" s="11">
        <v>43516.333333333299</v>
      </c>
      <c r="K2208" s="10" t="s">
        <v>9386</v>
      </c>
    </row>
    <row r="2209" spans="1:11">
      <c r="A2209" s="1" t="s">
        <v>9393</v>
      </c>
      <c r="B2209" s="2" t="s">
        <v>9394</v>
      </c>
      <c r="C2209" s="3">
        <v>43522.793402777803</v>
      </c>
      <c r="D2209" s="4" t="s">
        <v>9395</v>
      </c>
      <c r="E2209" s="5" t="s">
        <v>9385</v>
      </c>
      <c r="F2209" s="6" t="s">
        <v>77</v>
      </c>
      <c r="G2209" s="7" t="s">
        <v>16</v>
      </c>
      <c r="H2209" s="11">
        <v>43516.333333333299</v>
      </c>
      <c r="K2209" s="10" t="s">
        <v>9386</v>
      </c>
    </row>
    <row r="2210" spans="1:11">
      <c r="A2210" s="1" t="s">
        <v>1508</v>
      </c>
      <c r="B2210" s="2" t="s">
        <v>1509</v>
      </c>
      <c r="C2210" s="3">
        <v>43519.7726273148</v>
      </c>
      <c r="D2210" s="4" t="s">
        <v>1510</v>
      </c>
      <c r="E2210" s="5" t="s">
        <v>1511</v>
      </c>
      <c r="F2210" s="6" t="s">
        <v>15</v>
      </c>
      <c r="G2210" s="7" t="s">
        <v>16</v>
      </c>
      <c r="H2210" s="11">
        <v>43515.666666666701</v>
      </c>
      <c r="K2210" s="10" t="s">
        <v>1512</v>
      </c>
    </row>
    <row r="2211" spans="1:11">
      <c r="A2211" s="1" t="s">
        <v>1513</v>
      </c>
      <c r="B2211" s="2" t="s">
        <v>1514</v>
      </c>
      <c r="C2211" s="3">
        <v>43519.7726273148</v>
      </c>
      <c r="D2211" s="4" t="s">
        <v>1515</v>
      </c>
      <c r="E2211" s="5" t="s">
        <v>1511</v>
      </c>
      <c r="F2211" s="6" t="s">
        <v>15</v>
      </c>
      <c r="G2211" s="7" t="s">
        <v>16</v>
      </c>
      <c r="H2211" s="11">
        <v>43515.666666666701</v>
      </c>
      <c r="K2211" s="10" t="s">
        <v>1512</v>
      </c>
    </row>
    <row r="2212" spans="1:11">
      <c r="A2212" s="1" t="s">
        <v>1516</v>
      </c>
      <c r="B2212" s="2" t="s">
        <v>1517</v>
      </c>
      <c r="C2212" s="3">
        <v>43519.7726273148</v>
      </c>
      <c r="D2212" s="4" t="s">
        <v>1518</v>
      </c>
      <c r="E2212" s="5" t="s">
        <v>1511</v>
      </c>
      <c r="F2212" s="6" t="s">
        <v>15</v>
      </c>
      <c r="G2212" s="7" t="s">
        <v>16</v>
      </c>
      <c r="H2212" s="11">
        <v>43515.666666666701</v>
      </c>
      <c r="K2212" s="10" t="s">
        <v>1512</v>
      </c>
    </row>
    <row r="2213" spans="1:11">
      <c r="A2213" s="1" t="s">
        <v>1519</v>
      </c>
      <c r="B2213" s="2" t="s">
        <v>1520</v>
      </c>
      <c r="C2213" s="3">
        <v>43519.772638888899</v>
      </c>
      <c r="D2213" s="4" t="s">
        <v>1521</v>
      </c>
      <c r="E2213" s="5" t="s">
        <v>1511</v>
      </c>
      <c r="F2213" s="6" t="s">
        <v>15</v>
      </c>
      <c r="G2213" s="7" t="s">
        <v>16</v>
      </c>
      <c r="H2213" s="11">
        <v>43515.666666666701</v>
      </c>
      <c r="K2213" s="10" t="s">
        <v>1512</v>
      </c>
    </row>
    <row r="2214" spans="1:11">
      <c r="A2214" s="1" t="s">
        <v>5378</v>
      </c>
      <c r="B2214" s="2" t="s">
        <v>5379</v>
      </c>
      <c r="C2214" s="3">
        <v>43519.829016203701</v>
      </c>
      <c r="D2214" s="4" t="s">
        <v>5380</v>
      </c>
      <c r="E2214" s="5" t="s">
        <v>5381</v>
      </c>
      <c r="F2214" s="6" t="s">
        <v>197</v>
      </c>
      <c r="G2214" s="7" t="s">
        <v>16</v>
      </c>
      <c r="H2214" s="11">
        <v>43515.666666666701</v>
      </c>
      <c r="K2214" s="10" t="s">
        <v>5382</v>
      </c>
    </row>
    <row r="2215" spans="1:11">
      <c r="A2215" s="1" t="s">
        <v>5383</v>
      </c>
      <c r="B2215" s="2" t="s">
        <v>5384</v>
      </c>
      <c r="C2215" s="3">
        <v>43519.829016203701</v>
      </c>
      <c r="D2215" s="4" t="s">
        <v>5385</v>
      </c>
      <c r="E2215" s="5" t="s">
        <v>5381</v>
      </c>
      <c r="F2215" s="6" t="s">
        <v>197</v>
      </c>
      <c r="G2215" s="7" t="s">
        <v>16</v>
      </c>
      <c r="H2215" s="11">
        <v>43515.666666666701</v>
      </c>
      <c r="K2215" s="10" t="s">
        <v>5382</v>
      </c>
    </row>
    <row r="2216" spans="1:11">
      <c r="A2216" s="1" t="s">
        <v>5386</v>
      </c>
      <c r="B2216" s="2" t="s">
        <v>5387</v>
      </c>
      <c r="C2216" s="3">
        <v>43519.829016203701</v>
      </c>
      <c r="D2216" s="4" t="s">
        <v>5388</v>
      </c>
      <c r="E2216" s="5" t="s">
        <v>5381</v>
      </c>
      <c r="F2216" s="6" t="s">
        <v>197</v>
      </c>
      <c r="G2216" s="7" t="s">
        <v>16</v>
      </c>
      <c r="H2216" s="11">
        <v>43515.666666666701</v>
      </c>
      <c r="K2216" s="10" t="s">
        <v>5382</v>
      </c>
    </row>
    <row r="2217" spans="1:11">
      <c r="A2217" s="1" t="s">
        <v>5389</v>
      </c>
      <c r="B2217" s="2" t="s">
        <v>5390</v>
      </c>
      <c r="C2217" s="3">
        <v>43519.8290277778</v>
      </c>
      <c r="D2217" s="4" t="s">
        <v>5391</v>
      </c>
      <c r="E2217" s="5" t="s">
        <v>5381</v>
      </c>
      <c r="F2217" s="6" t="s">
        <v>197</v>
      </c>
      <c r="G2217" s="7" t="s">
        <v>16</v>
      </c>
      <c r="H2217" s="11">
        <v>43515.666666666701</v>
      </c>
      <c r="K2217" s="10" t="s">
        <v>5382</v>
      </c>
    </row>
    <row r="2218" spans="1:11">
      <c r="A2218" s="1" t="s">
        <v>4964</v>
      </c>
      <c r="B2218" s="2" t="s">
        <v>4965</v>
      </c>
      <c r="C2218" s="3">
        <v>43519.813912037003</v>
      </c>
      <c r="D2218" s="4" t="s">
        <v>4966</v>
      </c>
      <c r="E2218" s="5" t="s">
        <v>4967</v>
      </c>
      <c r="F2218" s="6" t="s">
        <v>31</v>
      </c>
      <c r="G2218" s="7" t="s">
        <v>16</v>
      </c>
      <c r="H2218" s="11">
        <v>43515.666666666701</v>
      </c>
      <c r="K2218" s="10" t="s">
        <v>4968</v>
      </c>
    </row>
    <row r="2219" spans="1:11">
      <c r="A2219" s="1" t="s">
        <v>4969</v>
      </c>
      <c r="B2219" s="2" t="s">
        <v>4970</v>
      </c>
      <c r="C2219" s="3">
        <v>43519.811909722201</v>
      </c>
      <c r="D2219" s="4" t="s">
        <v>4971</v>
      </c>
      <c r="E2219" s="5" t="s">
        <v>4967</v>
      </c>
      <c r="F2219" s="6" t="s">
        <v>464</v>
      </c>
      <c r="G2219" s="7" t="s">
        <v>16</v>
      </c>
      <c r="H2219" s="11">
        <v>43515.811111111099</v>
      </c>
      <c r="K2219" s="10" t="s">
        <v>4968</v>
      </c>
    </row>
    <row r="2220" spans="1:11">
      <c r="A2220" s="1" t="s">
        <v>4972</v>
      </c>
      <c r="B2220" s="2" t="s">
        <v>4973</v>
      </c>
      <c r="C2220" s="3">
        <v>43519.813912037003</v>
      </c>
      <c r="D2220" s="4" t="s">
        <v>4974</v>
      </c>
      <c r="E2220" s="5" t="s">
        <v>4967</v>
      </c>
      <c r="F2220" s="6" t="s">
        <v>31</v>
      </c>
      <c r="G2220" s="7" t="s">
        <v>16</v>
      </c>
      <c r="H2220" s="11">
        <v>43515.666666666701</v>
      </c>
      <c r="K2220" s="10" t="s">
        <v>4968</v>
      </c>
    </row>
    <row r="2221" spans="1:11">
      <c r="A2221" s="1" t="s">
        <v>4975</v>
      </c>
      <c r="B2221" s="2" t="s">
        <v>4976</v>
      </c>
      <c r="C2221" s="3">
        <v>43519.813912037003</v>
      </c>
      <c r="D2221" s="4" t="s">
        <v>4977</v>
      </c>
      <c r="E2221" s="5" t="s">
        <v>4967</v>
      </c>
      <c r="F2221" s="6" t="s">
        <v>31</v>
      </c>
      <c r="G2221" s="7" t="s">
        <v>16</v>
      </c>
      <c r="H2221" s="11">
        <v>43515.666666666701</v>
      </c>
      <c r="K2221" s="10" t="s">
        <v>4968</v>
      </c>
    </row>
    <row r="2222" spans="1:11">
      <c r="A2222" s="1" t="s">
        <v>3046</v>
      </c>
      <c r="B2222" s="2" t="s">
        <v>3047</v>
      </c>
      <c r="C2222" s="3">
        <v>43522.8526388889</v>
      </c>
      <c r="D2222" s="4" t="s">
        <v>3048</v>
      </c>
      <c r="E2222" s="5" t="s">
        <v>3049</v>
      </c>
      <c r="F2222" s="6" t="s">
        <v>46</v>
      </c>
      <c r="G2222" s="7" t="s">
        <v>16</v>
      </c>
      <c r="H2222" s="11">
        <v>43516.518750000003</v>
      </c>
      <c r="K2222" s="10" t="s">
        <v>3050</v>
      </c>
    </row>
    <row r="2223" spans="1:11">
      <c r="A2223" s="1" t="s">
        <v>3051</v>
      </c>
      <c r="B2223" s="2" t="s">
        <v>3052</v>
      </c>
      <c r="C2223" s="3">
        <v>43522.852847222202</v>
      </c>
      <c r="D2223" s="4" t="s">
        <v>3053</v>
      </c>
      <c r="E2223" s="5" t="s">
        <v>3049</v>
      </c>
      <c r="F2223" s="6" t="s">
        <v>46</v>
      </c>
      <c r="G2223" s="7" t="s">
        <v>16</v>
      </c>
      <c r="H2223" s="11">
        <v>43516.518750000003</v>
      </c>
      <c r="K2223" s="10" t="s">
        <v>3050</v>
      </c>
    </row>
    <row r="2224" spans="1:11">
      <c r="A2224" s="1" t="s">
        <v>3054</v>
      </c>
      <c r="B2224" s="2" t="s">
        <v>3055</v>
      </c>
      <c r="C2224" s="3">
        <v>43522.852395833303</v>
      </c>
      <c r="D2224" s="4" t="s">
        <v>3056</v>
      </c>
      <c r="E2224" s="5" t="s">
        <v>3049</v>
      </c>
      <c r="F2224" s="6" t="s">
        <v>77</v>
      </c>
      <c r="G2224" s="7" t="s">
        <v>16</v>
      </c>
      <c r="H2224" s="11">
        <v>43516.518750000003</v>
      </c>
      <c r="K2224" s="10" t="s">
        <v>3050</v>
      </c>
    </row>
    <row r="2225" spans="1:11">
      <c r="A2225" s="1" t="s">
        <v>3057</v>
      </c>
      <c r="B2225" s="2" t="s">
        <v>3058</v>
      </c>
      <c r="C2225" s="3">
        <v>43522.852152777799</v>
      </c>
      <c r="D2225" s="4" t="s">
        <v>3059</v>
      </c>
      <c r="E2225" s="5" t="s">
        <v>3049</v>
      </c>
      <c r="F2225" s="6" t="s">
        <v>77</v>
      </c>
      <c r="G2225" s="7" t="s">
        <v>16</v>
      </c>
      <c r="H2225" s="11">
        <v>43516.5180555556</v>
      </c>
      <c r="K2225" s="10" t="s">
        <v>3050</v>
      </c>
    </row>
    <row r="2226" spans="1:11">
      <c r="A2226" s="1" t="s">
        <v>2516</v>
      </c>
      <c r="B2226" s="2" t="s">
        <v>2517</v>
      </c>
      <c r="C2226" s="3">
        <v>43522.783391203702</v>
      </c>
      <c r="D2226" s="4" t="s">
        <v>2518</v>
      </c>
      <c r="E2226" s="5" t="s">
        <v>2519</v>
      </c>
      <c r="F2226" s="6" t="s">
        <v>62</v>
      </c>
      <c r="G2226" s="7" t="s">
        <v>16</v>
      </c>
      <c r="H2226" s="11">
        <v>43516.666666666701</v>
      </c>
      <c r="K2226" s="10" t="s">
        <v>2520</v>
      </c>
    </row>
    <row r="2227" spans="1:11">
      <c r="A2227" s="1" t="s">
        <v>2521</v>
      </c>
      <c r="B2227" s="2" t="s">
        <v>2522</v>
      </c>
      <c r="C2227" s="3">
        <v>43522.783391203702</v>
      </c>
      <c r="D2227" s="4" t="s">
        <v>2523</v>
      </c>
      <c r="E2227" s="5" t="s">
        <v>2519</v>
      </c>
      <c r="F2227" s="6" t="s">
        <v>62</v>
      </c>
      <c r="G2227" s="7" t="s">
        <v>16</v>
      </c>
      <c r="H2227" s="11">
        <v>43516.666666666701</v>
      </c>
      <c r="K2227" s="10" t="s">
        <v>2520</v>
      </c>
    </row>
    <row r="2228" spans="1:11">
      <c r="A2228" s="1" t="s">
        <v>2524</v>
      </c>
      <c r="B2228" s="2" t="s">
        <v>2525</v>
      </c>
      <c r="C2228" s="3">
        <v>43522.783391203702</v>
      </c>
      <c r="D2228" s="4" t="s">
        <v>2526</v>
      </c>
      <c r="E2228" s="5" t="s">
        <v>2519</v>
      </c>
      <c r="F2228" s="6" t="s">
        <v>62</v>
      </c>
      <c r="G2228" s="7" t="s">
        <v>16</v>
      </c>
      <c r="H2228" s="11">
        <v>43516.666666666701</v>
      </c>
      <c r="K2228" s="10" t="s">
        <v>2520</v>
      </c>
    </row>
    <row r="2229" spans="1:11">
      <c r="A2229" s="1" t="s">
        <v>2527</v>
      </c>
      <c r="B2229" s="2" t="s">
        <v>2528</v>
      </c>
      <c r="C2229" s="3">
        <v>43522.783402777801</v>
      </c>
      <c r="D2229" s="4" t="s">
        <v>2529</v>
      </c>
      <c r="E2229" s="5" t="s">
        <v>2519</v>
      </c>
      <c r="F2229" s="6" t="s">
        <v>62</v>
      </c>
      <c r="G2229" s="7" t="s">
        <v>16</v>
      </c>
      <c r="H2229" s="11">
        <v>43516.666666666701</v>
      </c>
      <c r="K2229" s="10" t="s">
        <v>2520</v>
      </c>
    </row>
    <row r="2230" spans="1:11">
      <c r="A2230" s="1" t="s">
        <v>2864</v>
      </c>
      <c r="B2230" s="2" t="s">
        <v>2865</v>
      </c>
      <c r="C2230" s="3">
        <v>43522.838101851798</v>
      </c>
      <c r="D2230" s="4" t="s">
        <v>2866</v>
      </c>
      <c r="E2230" s="5" t="s">
        <v>2867</v>
      </c>
      <c r="F2230" s="6" t="s">
        <v>152</v>
      </c>
      <c r="G2230" s="7" t="s">
        <v>16</v>
      </c>
      <c r="H2230" s="11">
        <v>43516.333333333299</v>
      </c>
      <c r="K2230" s="10" t="s">
        <v>2868</v>
      </c>
    </row>
    <row r="2231" spans="1:11">
      <c r="A2231" s="1" t="s">
        <v>2869</v>
      </c>
      <c r="B2231" s="2" t="s">
        <v>2870</v>
      </c>
      <c r="C2231" s="3">
        <v>43522.838113425903</v>
      </c>
      <c r="D2231" s="4" t="s">
        <v>2871</v>
      </c>
      <c r="E2231" s="5" t="s">
        <v>2867</v>
      </c>
      <c r="F2231" s="6" t="s">
        <v>152</v>
      </c>
      <c r="G2231" s="7" t="s">
        <v>16</v>
      </c>
      <c r="H2231" s="11">
        <v>43516.333333333299</v>
      </c>
      <c r="K2231" s="10" t="s">
        <v>2868</v>
      </c>
    </row>
    <row r="2232" spans="1:11">
      <c r="A2232" s="1" t="s">
        <v>2872</v>
      </c>
      <c r="B2232" s="2" t="s">
        <v>2873</v>
      </c>
      <c r="C2232" s="3">
        <v>43522.838113425903</v>
      </c>
      <c r="D2232" s="4" t="s">
        <v>2874</v>
      </c>
      <c r="E2232" s="5" t="s">
        <v>2867</v>
      </c>
      <c r="F2232" s="6" t="s">
        <v>152</v>
      </c>
      <c r="G2232" s="7" t="s">
        <v>16</v>
      </c>
      <c r="H2232" s="11">
        <v>43516.333333333299</v>
      </c>
      <c r="K2232" s="10" t="s">
        <v>2868</v>
      </c>
    </row>
    <row r="2233" spans="1:11">
      <c r="A2233" s="1" t="s">
        <v>2875</v>
      </c>
      <c r="B2233" s="2" t="s">
        <v>2876</v>
      </c>
      <c r="C2233" s="3">
        <v>43522.838113425903</v>
      </c>
      <c r="D2233" s="4" t="s">
        <v>2877</v>
      </c>
      <c r="E2233" s="5" t="s">
        <v>2867</v>
      </c>
      <c r="F2233" s="6" t="s">
        <v>152</v>
      </c>
      <c r="G2233" s="7" t="s">
        <v>16</v>
      </c>
      <c r="H2233" s="11">
        <v>43516.333333333299</v>
      </c>
      <c r="K2233" s="10" t="s">
        <v>2868</v>
      </c>
    </row>
    <row r="2234" spans="1:11">
      <c r="A2234" s="1" t="s">
        <v>1357</v>
      </c>
      <c r="B2234" s="2" t="s">
        <v>1358</v>
      </c>
      <c r="C2234" s="3">
        <v>43519.912071759303</v>
      </c>
      <c r="D2234" s="4" t="s">
        <v>1359</v>
      </c>
      <c r="E2234" s="5" t="s">
        <v>1360</v>
      </c>
      <c r="F2234" s="6" t="s">
        <v>108</v>
      </c>
      <c r="G2234" s="7" t="s">
        <v>16</v>
      </c>
      <c r="H2234" s="11">
        <v>43515.666666666701</v>
      </c>
      <c r="K2234" s="10" t="s">
        <v>1361</v>
      </c>
    </row>
    <row r="2235" spans="1:11">
      <c r="A2235" s="1" t="s">
        <v>1362</v>
      </c>
      <c r="B2235" s="2" t="s">
        <v>1363</v>
      </c>
      <c r="C2235" s="3">
        <v>43519.912071759303</v>
      </c>
      <c r="D2235" s="4" t="s">
        <v>1364</v>
      </c>
      <c r="E2235" s="5" t="s">
        <v>1360</v>
      </c>
      <c r="F2235" s="6" t="s">
        <v>108</v>
      </c>
      <c r="G2235" s="7" t="s">
        <v>16</v>
      </c>
      <c r="H2235" s="11">
        <v>43515.666666666701</v>
      </c>
      <c r="K2235" s="10" t="s">
        <v>1361</v>
      </c>
    </row>
    <row r="2236" spans="1:11">
      <c r="A2236" s="1" t="s">
        <v>1365</v>
      </c>
      <c r="B2236" s="2" t="s">
        <v>1366</v>
      </c>
      <c r="C2236" s="3">
        <v>43519.912071759303</v>
      </c>
      <c r="D2236" s="4" t="s">
        <v>1367</v>
      </c>
      <c r="E2236" s="5" t="s">
        <v>1360</v>
      </c>
      <c r="F2236" s="6" t="s">
        <v>108</v>
      </c>
      <c r="G2236" s="7" t="s">
        <v>16</v>
      </c>
      <c r="H2236" s="11">
        <v>43515.666666666701</v>
      </c>
      <c r="K2236" s="10" t="s">
        <v>1361</v>
      </c>
    </row>
    <row r="2237" spans="1:11">
      <c r="A2237" s="1" t="s">
        <v>1368</v>
      </c>
      <c r="B2237" s="2" t="s">
        <v>1369</v>
      </c>
      <c r="C2237" s="3">
        <v>43519.9120833333</v>
      </c>
      <c r="D2237" s="4" t="s">
        <v>1370</v>
      </c>
      <c r="E2237" s="5" t="s">
        <v>1360</v>
      </c>
      <c r="F2237" s="6" t="s">
        <v>108</v>
      </c>
      <c r="G2237" s="7" t="s">
        <v>16</v>
      </c>
      <c r="H2237" s="11">
        <v>43515.666666666701</v>
      </c>
      <c r="K2237" s="10" t="s">
        <v>1361</v>
      </c>
    </row>
    <row r="2238" spans="1:11">
      <c r="A2238" s="1" t="s">
        <v>8208</v>
      </c>
      <c r="B2238" s="2" t="s">
        <v>8209</v>
      </c>
      <c r="C2238" s="3">
        <v>43522.807280092602</v>
      </c>
      <c r="D2238" s="4" t="s">
        <v>8210</v>
      </c>
      <c r="E2238" s="5" t="s">
        <v>8211</v>
      </c>
      <c r="F2238" s="6" t="s">
        <v>123</v>
      </c>
      <c r="G2238" s="7" t="s">
        <v>16</v>
      </c>
      <c r="H2238" s="11">
        <v>43517.806944444397</v>
      </c>
      <c r="K2238" s="10" t="s">
        <v>8212</v>
      </c>
    </row>
    <row r="2239" spans="1:11">
      <c r="A2239" s="1" t="s">
        <v>2850</v>
      </c>
      <c r="B2239" s="2" t="s">
        <v>2851</v>
      </c>
      <c r="C2239" s="3">
        <v>43522.805879629603</v>
      </c>
      <c r="D2239" s="4" t="s">
        <v>2852</v>
      </c>
      <c r="E2239" s="5" t="s">
        <v>2853</v>
      </c>
      <c r="F2239" s="6" t="s">
        <v>314</v>
      </c>
      <c r="G2239" s="7" t="s">
        <v>16</v>
      </c>
      <c r="H2239" s="11">
        <v>43516.333333333299</v>
      </c>
      <c r="K2239" s="10" t="s">
        <v>2854</v>
      </c>
    </row>
    <row r="2240" spans="1:11">
      <c r="A2240" s="1" t="s">
        <v>2855</v>
      </c>
      <c r="B2240" s="2" t="s">
        <v>2856</v>
      </c>
      <c r="C2240" s="3">
        <v>43522.805879629603</v>
      </c>
      <c r="D2240" s="4" t="s">
        <v>2857</v>
      </c>
      <c r="E2240" s="5" t="s">
        <v>2853</v>
      </c>
      <c r="F2240" s="6" t="s">
        <v>314</v>
      </c>
      <c r="G2240" s="7" t="s">
        <v>16</v>
      </c>
      <c r="H2240" s="11">
        <v>43516.333333333299</v>
      </c>
      <c r="K2240" s="10" t="s">
        <v>2854</v>
      </c>
    </row>
    <row r="2241" spans="1:11">
      <c r="A2241" s="1" t="s">
        <v>2858</v>
      </c>
      <c r="B2241" s="2" t="s">
        <v>2859</v>
      </c>
      <c r="C2241" s="3">
        <v>43522.805891203701</v>
      </c>
      <c r="D2241" s="4" t="s">
        <v>2860</v>
      </c>
      <c r="E2241" s="5" t="s">
        <v>2853</v>
      </c>
      <c r="F2241" s="6" t="s">
        <v>314</v>
      </c>
      <c r="G2241" s="7" t="s">
        <v>16</v>
      </c>
      <c r="H2241" s="11">
        <v>43516.333333333299</v>
      </c>
      <c r="K2241" s="10" t="s">
        <v>2854</v>
      </c>
    </row>
    <row r="2242" spans="1:11">
      <c r="A2242" s="1" t="s">
        <v>2861</v>
      </c>
      <c r="B2242" s="2" t="s">
        <v>2862</v>
      </c>
      <c r="C2242" s="3">
        <v>43522.805891203701</v>
      </c>
      <c r="D2242" s="4" t="s">
        <v>2863</v>
      </c>
      <c r="E2242" s="5" t="s">
        <v>2853</v>
      </c>
      <c r="F2242" s="6" t="s">
        <v>314</v>
      </c>
      <c r="G2242" s="7" t="s">
        <v>16</v>
      </c>
      <c r="H2242" s="11">
        <v>43516.333333333299</v>
      </c>
      <c r="K2242" s="10" t="s">
        <v>2854</v>
      </c>
    </row>
    <row r="2243" spans="1:11">
      <c r="A2243" s="1" t="s">
        <v>6797</v>
      </c>
      <c r="B2243" s="2" t="s">
        <v>6798</v>
      </c>
      <c r="C2243" s="3">
        <v>43519.854699074102</v>
      </c>
      <c r="D2243" s="4" t="s">
        <v>6799</v>
      </c>
      <c r="E2243" s="5" t="s">
        <v>6800</v>
      </c>
      <c r="F2243" s="6" t="s">
        <v>62</v>
      </c>
      <c r="G2243" s="7" t="s">
        <v>16</v>
      </c>
      <c r="H2243" s="11">
        <v>43515.333333333299</v>
      </c>
      <c r="K2243" s="10" t="s">
        <v>6801</v>
      </c>
    </row>
    <row r="2244" spans="1:11">
      <c r="A2244" s="1" t="s">
        <v>6802</v>
      </c>
      <c r="B2244" s="2" t="s">
        <v>6803</v>
      </c>
      <c r="C2244" s="3">
        <v>43519.854699074102</v>
      </c>
      <c r="D2244" s="4" t="s">
        <v>6804</v>
      </c>
      <c r="E2244" s="5" t="s">
        <v>6800</v>
      </c>
      <c r="F2244" s="6" t="s">
        <v>62</v>
      </c>
      <c r="G2244" s="7" t="s">
        <v>16</v>
      </c>
      <c r="H2244" s="11">
        <v>43515.333333333299</v>
      </c>
      <c r="K2244" s="10" t="s">
        <v>6801</v>
      </c>
    </row>
    <row r="2245" spans="1:11">
      <c r="A2245" s="1" t="s">
        <v>6805</v>
      </c>
      <c r="B2245" s="2" t="s">
        <v>6806</v>
      </c>
      <c r="C2245" s="3">
        <v>43519.854699074102</v>
      </c>
      <c r="D2245" s="4" t="s">
        <v>6807</v>
      </c>
      <c r="E2245" s="5" t="s">
        <v>6800</v>
      </c>
      <c r="F2245" s="6" t="s">
        <v>62</v>
      </c>
      <c r="G2245" s="7" t="s">
        <v>16</v>
      </c>
      <c r="H2245" s="11">
        <v>43515.333333333299</v>
      </c>
      <c r="K2245" s="10" t="s">
        <v>6801</v>
      </c>
    </row>
    <row r="2246" spans="1:11">
      <c r="A2246" s="1" t="s">
        <v>6808</v>
      </c>
      <c r="B2246" s="2" t="s">
        <v>6809</v>
      </c>
      <c r="C2246" s="3">
        <v>43519.854710648098</v>
      </c>
      <c r="D2246" s="4" t="s">
        <v>6810</v>
      </c>
      <c r="E2246" s="5" t="s">
        <v>6800</v>
      </c>
      <c r="F2246" s="6" t="s">
        <v>62</v>
      </c>
      <c r="G2246" s="7" t="s">
        <v>16</v>
      </c>
      <c r="H2246" s="11">
        <v>43515.333333333299</v>
      </c>
      <c r="K2246" s="10" t="s">
        <v>6801</v>
      </c>
    </row>
    <row r="2247" spans="1:11">
      <c r="A2247" s="1" t="s">
        <v>262</v>
      </c>
      <c r="B2247" s="2" t="s">
        <v>263</v>
      </c>
      <c r="C2247" s="3">
        <v>43522.793043981503</v>
      </c>
      <c r="D2247" s="4" t="s">
        <v>264</v>
      </c>
      <c r="E2247" s="5" t="s">
        <v>265</v>
      </c>
      <c r="F2247" s="6" t="s">
        <v>266</v>
      </c>
      <c r="G2247" s="7" t="s">
        <v>16</v>
      </c>
      <c r="H2247" s="11">
        <v>43517.666666666701</v>
      </c>
      <c r="K2247" s="10" t="s">
        <v>267</v>
      </c>
    </row>
    <row r="2248" spans="1:11">
      <c r="A2248" s="1" t="s">
        <v>268</v>
      </c>
      <c r="B2248" s="2" t="s">
        <v>269</v>
      </c>
      <c r="C2248" s="3">
        <v>43522.793043981503</v>
      </c>
      <c r="D2248" s="4" t="s">
        <v>270</v>
      </c>
      <c r="E2248" s="5" t="s">
        <v>265</v>
      </c>
      <c r="F2248" s="6" t="s">
        <v>266</v>
      </c>
      <c r="G2248" s="7" t="s">
        <v>16</v>
      </c>
      <c r="H2248" s="11">
        <v>43517.666666666701</v>
      </c>
      <c r="K2248" s="10" t="s">
        <v>267</v>
      </c>
    </row>
    <row r="2249" spans="1:11">
      <c r="A2249" s="1" t="s">
        <v>271</v>
      </c>
      <c r="B2249" s="2" t="s">
        <v>272</v>
      </c>
      <c r="C2249" s="3">
        <v>43522.792615740698</v>
      </c>
      <c r="D2249" s="4" t="s">
        <v>273</v>
      </c>
      <c r="E2249" s="5" t="s">
        <v>265</v>
      </c>
      <c r="F2249" s="6" t="s">
        <v>46</v>
      </c>
      <c r="G2249" s="7" t="s">
        <v>16</v>
      </c>
      <c r="H2249" s="11">
        <v>43517.666666666701</v>
      </c>
      <c r="K2249" s="10" t="s">
        <v>267</v>
      </c>
    </row>
    <row r="2250" spans="1:11">
      <c r="A2250" s="1" t="s">
        <v>274</v>
      </c>
      <c r="B2250" s="2" t="s">
        <v>275</v>
      </c>
      <c r="C2250" s="3">
        <v>43522.792615740698</v>
      </c>
      <c r="D2250" s="4" t="s">
        <v>276</v>
      </c>
      <c r="E2250" s="5" t="s">
        <v>265</v>
      </c>
      <c r="F2250" s="6" t="s">
        <v>46</v>
      </c>
      <c r="G2250" s="7" t="s">
        <v>16</v>
      </c>
      <c r="H2250" s="11">
        <v>43517.666666666701</v>
      </c>
      <c r="K2250" s="10" t="s">
        <v>267</v>
      </c>
    </row>
    <row r="2251" spans="1:11">
      <c r="A2251" s="1" t="s">
        <v>617</v>
      </c>
      <c r="B2251" s="2" t="s">
        <v>618</v>
      </c>
      <c r="C2251" s="3">
        <v>43519.898611111101</v>
      </c>
      <c r="D2251" s="4" t="s">
        <v>619</v>
      </c>
      <c r="E2251" s="5" t="s">
        <v>620</v>
      </c>
      <c r="F2251" s="6" t="s">
        <v>464</v>
      </c>
      <c r="G2251" s="7" t="s">
        <v>16</v>
      </c>
      <c r="H2251" s="11">
        <v>43515.897916666698</v>
      </c>
      <c r="K2251" s="10" t="s">
        <v>621</v>
      </c>
    </row>
    <row r="2252" spans="1:11">
      <c r="A2252" s="1" t="s">
        <v>622</v>
      </c>
      <c r="B2252" s="2" t="s">
        <v>623</v>
      </c>
      <c r="C2252" s="3">
        <v>43519.898159722201</v>
      </c>
      <c r="D2252" s="4" t="s">
        <v>624</v>
      </c>
      <c r="E2252" s="5" t="s">
        <v>620</v>
      </c>
      <c r="F2252" s="6" t="s">
        <v>464</v>
      </c>
      <c r="G2252" s="7" t="s">
        <v>16</v>
      </c>
      <c r="H2252" s="11">
        <v>43515.897916666698</v>
      </c>
      <c r="K2252" s="10" t="s">
        <v>621</v>
      </c>
    </row>
    <row r="2253" spans="1:11">
      <c r="A2253" s="1" t="s">
        <v>625</v>
      </c>
      <c r="B2253" s="2" t="s">
        <v>626</v>
      </c>
      <c r="C2253" s="3">
        <v>43519.8975347222</v>
      </c>
      <c r="D2253" s="4" t="s">
        <v>627</v>
      </c>
      <c r="E2253" s="5" t="s">
        <v>620</v>
      </c>
      <c r="F2253" s="6" t="s">
        <v>464</v>
      </c>
      <c r="G2253" s="7" t="s">
        <v>16</v>
      </c>
      <c r="H2253" s="11">
        <v>43515.896527777797</v>
      </c>
      <c r="K2253" s="10" t="s">
        <v>621</v>
      </c>
    </row>
    <row r="2254" spans="1:11">
      <c r="A2254" s="1" t="s">
        <v>628</v>
      </c>
      <c r="B2254" s="2" t="s">
        <v>629</v>
      </c>
      <c r="C2254" s="3">
        <v>43519.898946759298</v>
      </c>
      <c r="D2254" s="4" t="s">
        <v>630</v>
      </c>
      <c r="E2254" s="5" t="s">
        <v>620</v>
      </c>
      <c r="F2254" s="6" t="s">
        <v>31</v>
      </c>
      <c r="G2254" s="7" t="s">
        <v>16</v>
      </c>
      <c r="H2254" s="11">
        <v>43515.898611111101</v>
      </c>
      <c r="K2254" s="10" t="s">
        <v>621</v>
      </c>
    </row>
    <row r="2255" spans="1:11">
      <c r="A2255" s="1" t="s">
        <v>5788</v>
      </c>
      <c r="B2255" s="2" t="s">
        <v>5789</v>
      </c>
      <c r="C2255" s="3">
        <v>43519.844780092601</v>
      </c>
      <c r="D2255" s="4" t="s">
        <v>5790</v>
      </c>
      <c r="E2255" s="5" t="s">
        <v>5791</v>
      </c>
      <c r="F2255" s="6" t="s">
        <v>77</v>
      </c>
      <c r="G2255" s="7" t="s">
        <v>16</v>
      </c>
      <c r="H2255" s="11">
        <v>43515.666666666701</v>
      </c>
      <c r="K2255" s="10" t="s">
        <v>5792</v>
      </c>
    </row>
    <row r="2256" spans="1:11">
      <c r="A2256" s="1" t="s">
        <v>5793</v>
      </c>
      <c r="B2256" s="2" t="s">
        <v>5794</v>
      </c>
      <c r="C2256" s="3">
        <v>43519.844780092601</v>
      </c>
      <c r="D2256" s="4" t="s">
        <v>5795</v>
      </c>
      <c r="E2256" s="5" t="s">
        <v>5791</v>
      </c>
      <c r="F2256" s="6" t="s">
        <v>77</v>
      </c>
      <c r="G2256" s="7" t="s">
        <v>16</v>
      </c>
      <c r="H2256" s="11">
        <v>43515.666666666701</v>
      </c>
      <c r="K2256" s="10" t="s">
        <v>5792</v>
      </c>
    </row>
    <row r="2257" spans="1:11">
      <c r="A2257" s="1" t="s">
        <v>5796</v>
      </c>
      <c r="B2257" s="2" t="s">
        <v>5797</v>
      </c>
      <c r="C2257" s="3">
        <v>43519.844780092601</v>
      </c>
      <c r="D2257" s="4" t="s">
        <v>5798</v>
      </c>
      <c r="E2257" s="5" t="s">
        <v>5791</v>
      </c>
      <c r="F2257" s="6" t="s">
        <v>77</v>
      </c>
      <c r="G2257" s="7" t="s">
        <v>16</v>
      </c>
      <c r="H2257" s="11">
        <v>43515.666666666701</v>
      </c>
      <c r="K2257" s="10" t="s">
        <v>5792</v>
      </c>
    </row>
    <row r="2258" spans="1:11">
      <c r="A2258" s="1" t="s">
        <v>5799</v>
      </c>
      <c r="B2258" s="2" t="s">
        <v>5800</v>
      </c>
      <c r="C2258" s="3">
        <v>43519.844780092601</v>
      </c>
      <c r="D2258" s="4" t="s">
        <v>5801</v>
      </c>
      <c r="E2258" s="5" t="s">
        <v>5791</v>
      </c>
      <c r="F2258" s="6" t="s">
        <v>77</v>
      </c>
      <c r="G2258" s="7" t="s">
        <v>16</v>
      </c>
      <c r="H2258" s="11">
        <v>43515.666666666701</v>
      </c>
      <c r="K2258" s="10" t="s">
        <v>5792</v>
      </c>
    </row>
    <row r="2259" spans="1:11">
      <c r="A2259" s="1" t="s">
        <v>3641</v>
      </c>
      <c r="B2259" s="2" t="s">
        <v>3642</v>
      </c>
      <c r="C2259" s="3">
        <v>43522.885567129597</v>
      </c>
      <c r="D2259" s="4" t="s">
        <v>3643</v>
      </c>
      <c r="E2259" s="5" t="s">
        <v>3644</v>
      </c>
      <c r="F2259" s="6" t="s">
        <v>108</v>
      </c>
      <c r="G2259" s="7" t="s">
        <v>16</v>
      </c>
      <c r="H2259" s="11">
        <v>43517.333333333299</v>
      </c>
      <c r="K2259" s="10" t="s">
        <v>3645</v>
      </c>
    </row>
    <row r="2260" spans="1:11">
      <c r="A2260" s="1" t="s">
        <v>3646</v>
      </c>
      <c r="B2260" s="2" t="s">
        <v>3647</v>
      </c>
      <c r="C2260" s="3">
        <v>43522.885185185201</v>
      </c>
      <c r="D2260" s="4" t="s">
        <v>3648</v>
      </c>
      <c r="E2260" s="5" t="s">
        <v>3644</v>
      </c>
      <c r="F2260" s="6" t="s">
        <v>152</v>
      </c>
      <c r="G2260" s="7" t="s">
        <v>16</v>
      </c>
      <c r="H2260" s="11">
        <v>43517.333333333299</v>
      </c>
      <c r="K2260" s="10" t="s">
        <v>3645</v>
      </c>
    </row>
    <row r="2261" spans="1:11">
      <c r="A2261" s="1" t="s">
        <v>3649</v>
      </c>
      <c r="B2261" s="2" t="s">
        <v>3650</v>
      </c>
      <c r="C2261" s="3">
        <v>43522.885185185201</v>
      </c>
      <c r="D2261" s="4" t="s">
        <v>3651</v>
      </c>
      <c r="E2261" s="5" t="s">
        <v>3644</v>
      </c>
      <c r="F2261" s="6" t="s">
        <v>152</v>
      </c>
      <c r="G2261" s="7" t="s">
        <v>16</v>
      </c>
      <c r="H2261" s="11">
        <v>43517.333333333299</v>
      </c>
      <c r="K2261" s="10" t="s">
        <v>3645</v>
      </c>
    </row>
    <row r="2262" spans="1:11">
      <c r="A2262" s="1" t="s">
        <v>3652</v>
      </c>
      <c r="B2262" s="2" t="s">
        <v>3653</v>
      </c>
      <c r="C2262" s="3">
        <v>43522.885567129597</v>
      </c>
      <c r="D2262" s="4" t="s">
        <v>3654</v>
      </c>
      <c r="E2262" s="5" t="s">
        <v>3644</v>
      </c>
      <c r="F2262" s="6" t="s">
        <v>108</v>
      </c>
      <c r="G2262" s="7" t="s">
        <v>16</v>
      </c>
      <c r="H2262" s="11">
        <v>43517.333333333299</v>
      </c>
      <c r="K2262" s="10" t="s">
        <v>3645</v>
      </c>
    </row>
    <row r="2263" spans="1:11">
      <c r="A2263" s="1" t="s">
        <v>1174</v>
      </c>
      <c r="B2263" s="2" t="s">
        <v>1175</v>
      </c>
      <c r="C2263" s="3">
        <v>43519.846435185202</v>
      </c>
      <c r="D2263" s="4" t="s">
        <v>1176</v>
      </c>
      <c r="E2263" s="5" t="s">
        <v>1177</v>
      </c>
      <c r="F2263" s="6" t="s">
        <v>108</v>
      </c>
      <c r="G2263" s="7" t="s">
        <v>16</v>
      </c>
      <c r="H2263" s="11">
        <v>43515.512499999997</v>
      </c>
      <c r="K2263" s="10" t="s">
        <v>1178</v>
      </c>
    </row>
    <row r="2264" spans="1:11">
      <c r="A2264" s="1" t="s">
        <v>1179</v>
      </c>
      <c r="B2264" s="2" t="s">
        <v>1180</v>
      </c>
      <c r="C2264" s="3">
        <v>43519.846620370401</v>
      </c>
      <c r="D2264" s="4" t="s">
        <v>1181</v>
      </c>
      <c r="E2264" s="5" t="s">
        <v>1177</v>
      </c>
      <c r="F2264" s="6" t="s">
        <v>237</v>
      </c>
      <c r="G2264" s="7" t="s">
        <v>16</v>
      </c>
      <c r="H2264" s="11">
        <v>43515.512499999997</v>
      </c>
      <c r="K2264" s="10" t="s">
        <v>1178</v>
      </c>
    </row>
    <row r="2265" spans="1:11">
      <c r="A2265" s="1" t="s">
        <v>1182</v>
      </c>
      <c r="B2265" s="2" t="s">
        <v>1183</v>
      </c>
      <c r="C2265" s="3">
        <v>43519.846817129597</v>
      </c>
      <c r="D2265" s="4" t="s">
        <v>1184</v>
      </c>
      <c r="E2265" s="5" t="s">
        <v>1177</v>
      </c>
      <c r="F2265" s="6" t="s">
        <v>123</v>
      </c>
      <c r="G2265" s="7" t="s">
        <v>16</v>
      </c>
      <c r="H2265" s="11">
        <v>43515.5131944444</v>
      </c>
      <c r="K2265" s="10" t="s">
        <v>1178</v>
      </c>
    </row>
    <row r="2266" spans="1:11">
      <c r="A2266" s="1" t="s">
        <v>1185</v>
      </c>
      <c r="B2266" s="2" t="s">
        <v>1186</v>
      </c>
      <c r="C2266" s="3">
        <v>43519.847037036998</v>
      </c>
      <c r="D2266" s="4" t="s">
        <v>1187</v>
      </c>
      <c r="E2266" s="5" t="s">
        <v>1177</v>
      </c>
      <c r="F2266" s="6" t="s">
        <v>873</v>
      </c>
      <c r="G2266" s="7" t="s">
        <v>16</v>
      </c>
      <c r="H2266" s="11">
        <v>43515.5131944444</v>
      </c>
      <c r="K2266" s="10" t="s">
        <v>1178</v>
      </c>
    </row>
    <row r="2267" spans="1:11">
      <c r="A2267" s="1" t="s">
        <v>8283</v>
      </c>
      <c r="B2267" s="2" t="s">
        <v>8284</v>
      </c>
      <c r="C2267" s="3">
        <v>43519.856134259302</v>
      </c>
      <c r="D2267" s="4" t="s">
        <v>8285</v>
      </c>
      <c r="E2267" s="5" t="s">
        <v>8286</v>
      </c>
      <c r="F2267" s="6" t="s">
        <v>46</v>
      </c>
      <c r="G2267" s="7" t="s">
        <v>16</v>
      </c>
      <c r="H2267" s="11">
        <v>43515.333333333299</v>
      </c>
      <c r="K2267" s="10" t="s">
        <v>8287</v>
      </c>
    </row>
    <row r="2268" spans="1:11">
      <c r="A2268" s="1" t="s">
        <v>8288</v>
      </c>
      <c r="B2268" s="2" t="s">
        <v>8289</v>
      </c>
      <c r="C2268" s="3">
        <v>43519.856134259302</v>
      </c>
      <c r="D2268" s="4" t="s">
        <v>8290</v>
      </c>
      <c r="E2268" s="5" t="s">
        <v>8286</v>
      </c>
      <c r="F2268" s="6" t="s">
        <v>46</v>
      </c>
      <c r="G2268" s="7" t="s">
        <v>16</v>
      </c>
      <c r="H2268" s="11">
        <v>43515.333333333299</v>
      </c>
      <c r="K2268" s="10" t="s">
        <v>8287</v>
      </c>
    </row>
    <row r="2269" spans="1:11">
      <c r="A2269" s="1" t="s">
        <v>8291</v>
      </c>
      <c r="B2269" s="2" t="s">
        <v>8292</v>
      </c>
      <c r="C2269" s="3">
        <v>43519.856134259302</v>
      </c>
      <c r="D2269" s="4" t="s">
        <v>8293</v>
      </c>
      <c r="E2269" s="5" t="s">
        <v>8286</v>
      </c>
      <c r="F2269" s="6" t="s">
        <v>46</v>
      </c>
      <c r="G2269" s="7" t="s">
        <v>16</v>
      </c>
      <c r="H2269" s="11">
        <v>43515.333333333299</v>
      </c>
      <c r="K2269" s="10" t="s">
        <v>8287</v>
      </c>
    </row>
    <row r="2270" spans="1:11">
      <c r="A2270" s="1" t="s">
        <v>8294</v>
      </c>
      <c r="B2270" s="2" t="s">
        <v>8295</v>
      </c>
      <c r="C2270" s="3">
        <v>43519.856145833299</v>
      </c>
      <c r="D2270" s="4" t="s">
        <v>8296</v>
      </c>
      <c r="E2270" s="5" t="s">
        <v>8286</v>
      </c>
      <c r="F2270" s="6" t="s">
        <v>46</v>
      </c>
      <c r="G2270" s="7" t="s">
        <v>16</v>
      </c>
      <c r="H2270" s="11">
        <v>43515.333333333299</v>
      </c>
      <c r="K2270" s="10" t="s">
        <v>8287</v>
      </c>
    </row>
    <row r="2271" spans="1:11">
      <c r="A2271" s="1" t="s">
        <v>3560</v>
      </c>
      <c r="B2271" s="2" t="s">
        <v>3561</v>
      </c>
      <c r="C2271" s="3">
        <v>43522.867430555598</v>
      </c>
      <c r="D2271" s="4" t="s">
        <v>3562</v>
      </c>
      <c r="E2271" s="5" t="s">
        <v>3563</v>
      </c>
      <c r="F2271" s="6" t="s">
        <v>797</v>
      </c>
      <c r="G2271" s="7" t="s">
        <v>16</v>
      </c>
      <c r="H2271" s="11">
        <v>43516.333333333299</v>
      </c>
      <c r="K2271" s="10" t="s">
        <v>3564</v>
      </c>
    </row>
    <row r="2272" spans="1:11">
      <c r="A2272" s="1" t="s">
        <v>3565</v>
      </c>
      <c r="B2272" s="2" t="s">
        <v>3566</v>
      </c>
      <c r="C2272" s="3">
        <v>43522.867442129602</v>
      </c>
      <c r="D2272" s="4" t="s">
        <v>3567</v>
      </c>
      <c r="E2272" s="5" t="s">
        <v>3563</v>
      </c>
      <c r="F2272" s="6" t="s">
        <v>797</v>
      </c>
      <c r="G2272" s="7" t="s">
        <v>16</v>
      </c>
      <c r="H2272" s="11">
        <v>43516.333333333299</v>
      </c>
      <c r="K2272" s="10" t="s">
        <v>3564</v>
      </c>
    </row>
    <row r="2273" spans="1:11">
      <c r="A2273" s="1" t="s">
        <v>3568</v>
      </c>
      <c r="B2273" s="2" t="s">
        <v>3569</v>
      </c>
      <c r="C2273" s="3">
        <v>43522.867442129602</v>
      </c>
      <c r="D2273" s="4" t="s">
        <v>3570</v>
      </c>
      <c r="E2273" s="5" t="s">
        <v>3563</v>
      </c>
      <c r="F2273" s="6" t="s">
        <v>797</v>
      </c>
      <c r="G2273" s="7" t="s">
        <v>16</v>
      </c>
      <c r="H2273" s="11">
        <v>43516.333333333299</v>
      </c>
      <c r="K2273" s="10" t="s">
        <v>3564</v>
      </c>
    </row>
    <row r="2274" spans="1:11">
      <c r="A2274" s="1" t="s">
        <v>3571</v>
      </c>
      <c r="B2274" s="2" t="s">
        <v>3572</v>
      </c>
      <c r="C2274" s="3">
        <v>43522.867442129602</v>
      </c>
      <c r="D2274" s="4" t="s">
        <v>3573</v>
      </c>
      <c r="E2274" s="5" t="s">
        <v>3563</v>
      </c>
      <c r="F2274" s="6" t="s">
        <v>797</v>
      </c>
      <c r="G2274" s="7" t="s">
        <v>16</v>
      </c>
      <c r="H2274" s="11">
        <v>43516.333333333299</v>
      </c>
      <c r="K2274" s="10" t="s">
        <v>3564</v>
      </c>
    </row>
    <row r="2275" spans="1:11">
      <c r="A2275" s="1" t="s">
        <v>5020</v>
      </c>
      <c r="B2275" s="2" t="s">
        <v>5021</v>
      </c>
      <c r="C2275" s="3">
        <v>43522.787696759297</v>
      </c>
      <c r="D2275" s="4" t="s">
        <v>5022</v>
      </c>
      <c r="E2275" s="5" t="s">
        <v>5023</v>
      </c>
      <c r="F2275" s="6" t="s">
        <v>266</v>
      </c>
      <c r="G2275" s="7" t="s">
        <v>16</v>
      </c>
      <c r="H2275" s="11">
        <v>43517.666666666701</v>
      </c>
      <c r="K2275" s="10" t="s">
        <v>5024</v>
      </c>
    </row>
    <row r="2276" spans="1:11">
      <c r="A2276" s="1" t="s">
        <v>5025</v>
      </c>
      <c r="B2276" s="2" t="s">
        <v>5026</v>
      </c>
      <c r="C2276" s="3">
        <v>43522.787708333301</v>
      </c>
      <c r="D2276" s="4" t="s">
        <v>5027</v>
      </c>
      <c r="E2276" s="5" t="s">
        <v>5023</v>
      </c>
      <c r="F2276" s="6" t="s">
        <v>266</v>
      </c>
      <c r="G2276" s="7" t="s">
        <v>16</v>
      </c>
      <c r="H2276" s="11">
        <v>43517.666666666701</v>
      </c>
      <c r="K2276" s="10" t="s">
        <v>5024</v>
      </c>
    </row>
    <row r="2277" spans="1:11">
      <c r="A2277" s="1" t="s">
        <v>5028</v>
      </c>
      <c r="B2277" s="2" t="s">
        <v>5029</v>
      </c>
      <c r="C2277" s="3">
        <v>43522.787708333301</v>
      </c>
      <c r="D2277" s="4" t="s">
        <v>5030</v>
      </c>
      <c r="E2277" s="5" t="s">
        <v>5023</v>
      </c>
      <c r="F2277" s="6" t="s">
        <v>266</v>
      </c>
      <c r="G2277" s="7" t="s">
        <v>16</v>
      </c>
      <c r="H2277" s="11">
        <v>43517.666666666701</v>
      </c>
      <c r="K2277" s="10" t="s">
        <v>5024</v>
      </c>
    </row>
    <row r="2278" spans="1:11">
      <c r="A2278" s="1" t="s">
        <v>5031</v>
      </c>
      <c r="B2278" s="2" t="s">
        <v>5032</v>
      </c>
      <c r="C2278" s="3">
        <v>43522.787708333301</v>
      </c>
      <c r="D2278" s="4" t="s">
        <v>5033</v>
      </c>
      <c r="E2278" s="5" t="s">
        <v>5023</v>
      </c>
      <c r="F2278" s="6" t="s">
        <v>266</v>
      </c>
      <c r="G2278" s="7" t="s">
        <v>16</v>
      </c>
      <c r="H2278" s="11">
        <v>43517.666666666701</v>
      </c>
      <c r="K2278" s="10" t="s">
        <v>5024</v>
      </c>
    </row>
    <row r="2279" spans="1:11">
      <c r="A2279" s="1" t="s">
        <v>7018</v>
      </c>
      <c r="B2279" s="2" t="s">
        <v>7019</v>
      </c>
      <c r="C2279" s="3">
        <v>43522.908657407403</v>
      </c>
      <c r="D2279" s="4" t="s">
        <v>7020</v>
      </c>
      <c r="E2279" s="5" t="s">
        <v>7021</v>
      </c>
      <c r="F2279" s="6" t="s">
        <v>93</v>
      </c>
      <c r="G2279" s="7" t="s">
        <v>16</v>
      </c>
      <c r="H2279" s="11">
        <v>43517.666666666701</v>
      </c>
      <c r="K2279" s="10" t="s">
        <v>7022</v>
      </c>
    </row>
    <row r="2280" spans="1:11">
      <c r="A2280" s="1" t="s">
        <v>7023</v>
      </c>
      <c r="B2280" s="2" t="s">
        <v>7024</v>
      </c>
      <c r="C2280" s="3">
        <v>43522.908668981501</v>
      </c>
      <c r="D2280" s="4" t="s">
        <v>7025</v>
      </c>
      <c r="E2280" s="5" t="s">
        <v>7021</v>
      </c>
      <c r="F2280" s="6" t="s">
        <v>93</v>
      </c>
      <c r="G2280" s="7" t="s">
        <v>16</v>
      </c>
      <c r="H2280" s="11">
        <v>43517.666666666701</v>
      </c>
      <c r="K2280" s="10" t="s">
        <v>7022</v>
      </c>
    </row>
    <row r="2281" spans="1:11">
      <c r="A2281" s="1" t="s">
        <v>7026</v>
      </c>
      <c r="B2281" s="2" t="s">
        <v>7027</v>
      </c>
      <c r="C2281" s="3">
        <v>43522.908668981501</v>
      </c>
      <c r="D2281" s="4" t="s">
        <v>7028</v>
      </c>
      <c r="E2281" s="5" t="s">
        <v>7021</v>
      </c>
      <c r="F2281" s="6" t="s">
        <v>93</v>
      </c>
      <c r="G2281" s="7" t="s">
        <v>16</v>
      </c>
      <c r="H2281" s="11">
        <v>43517.666666666701</v>
      </c>
      <c r="K2281" s="10" t="s">
        <v>7022</v>
      </c>
    </row>
    <row r="2282" spans="1:11">
      <c r="A2282" s="1" t="s">
        <v>7029</v>
      </c>
      <c r="B2282" s="2" t="s">
        <v>7030</v>
      </c>
      <c r="C2282" s="3">
        <v>43522.908668981501</v>
      </c>
      <c r="D2282" s="4" t="s">
        <v>7031</v>
      </c>
      <c r="E2282" s="5" t="s">
        <v>7021</v>
      </c>
      <c r="F2282" s="6" t="s">
        <v>93</v>
      </c>
      <c r="G2282" s="7" t="s">
        <v>16</v>
      </c>
      <c r="H2282" s="11">
        <v>43517.666666666701</v>
      </c>
      <c r="K2282" s="10" t="s">
        <v>7022</v>
      </c>
    </row>
    <row r="2283" spans="1:11">
      <c r="A2283" s="1" t="s">
        <v>8768</v>
      </c>
      <c r="B2283" s="2" t="s">
        <v>8769</v>
      </c>
      <c r="C2283" s="3">
        <v>43519.927592592598</v>
      </c>
      <c r="D2283" s="4" t="s">
        <v>8770</v>
      </c>
      <c r="E2283" s="5" t="s">
        <v>8771</v>
      </c>
      <c r="F2283" s="6" t="s">
        <v>123</v>
      </c>
      <c r="G2283" s="7" t="s">
        <v>16</v>
      </c>
      <c r="H2283" s="11">
        <v>43515.666666666701</v>
      </c>
      <c r="K2283" s="10" t="s">
        <v>8772</v>
      </c>
    </row>
    <row r="2284" spans="1:11">
      <c r="A2284" s="1" t="s">
        <v>8773</v>
      </c>
      <c r="B2284" s="2" t="s">
        <v>8774</v>
      </c>
      <c r="C2284" s="3">
        <v>43519.927592592598</v>
      </c>
      <c r="D2284" s="4" t="s">
        <v>8775</v>
      </c>
      <c r="E2284" s="5" t="s">
        <v>8771</v>
      </c>
      <c r="F2284" s="6" t="s">
        <v>123</v>
      </c>
      <c r="G2284" s="7" t="s">
        <v>16</v>
      </c>
      <c r="H2284" s="11">
        <v>43515.666666666701</v>
      </c>
      <c r="K2284" s="10" t="s">
        <v>8772</v>
      </c>
    </row>
    <row r="2285" spans="1:11">
      <c r="A2285" s="1" t="s">
        <v>8776</v>
      </c>
      <c r="B2285" s="2" t="s">
        <v>8777</v>
      </c>
      <c r="C2285" s="3">
        <v>43519.927592592598</v>
      </c>
      <c r="D2285" s="4" t="s">
        <v>8778</v>
      </c>
      <c r="E2285" s="5" t="s">
        <v>8771</v>
      </c>
      <c r="F2285" s="6" t="s">
        <v>123</v>
      </c>
      <c r="G2285" s="7" t="s">
        <v>16</v>
      </c>
      <c r="H2285" s="11">
        <v>43515.666666666701</v>
      </c>
      <c r="K2285" s="10" t="s">
        <v>8772</v>
      </c>
    </row>
    <row r="2286" spans="1:11">
      <c r="A2286" s="1" t="s">
        <v>8779</v>
      </c>
      <c r="B2286" s="2" t="s">
        <v>8780</v>
      </c>
      <c r="C2286" s="3">
        <v>43519.927604166704</v>
      </c>
      <c r="D2286" s="4" t="s">
        <v>8781</v>
      </c>
      <c r="E2286" s="5" t="s">
        <v>8771</v>
      </c>
      <c r="F2286" s="6" t="s">
        <v>123</v>
      </c>
      <c r="G2286" s="7" t="s">
        <v>16</v>
      </c>
      <c r="H2286" s="11">
        <v>43515.666666666701</v>
      </c>
      <c r="K2286" s="10" t="s">
        <v>8772</v>
      </c>
    </row>
    <row r="2287" spans="1:11">
      <c r="A2287" s="1" t="s">
        <v>4309</v>
      </c>
      <c r="B2287" s="2" t="s">
        <v>4310</v>
      </c>
      <c r="C2287" s="3">
        <v>43519.770914351902</v>
      </c>
      <c r="D2287" s="4" t="s">
        <v>4311</v>
      </c>
      <c r="E2287" s="5" t="s">
        <v>4312</v>
      </c>
      <c r="F2287" s="6" t="s">
        <v>31</v>
      </c>
      <c r="G2287" s="7" t="s">
        <v>16</v>
      </c>
      <c r="H2287" s="11">
        <v>43515.666666666701</v>
      </c>
      <c r="K2287" s="10" t="s">
        <v>4313</v>
      </c>
    </row>
    <row r="2288" spans="1:11">
      <c r="A2288" s="1" t="s">
        <v>4314</v>
      </c>
      <c r="B2288" s="2" t="s">
        <v>4315</v>
      </c>
      <c r="C2288" s="3">
        <v>43519.770925925899</v>
      </c>
      <c r="D2288" s="4" t="s">
        <v>4316</v>
      </c>
      <c r="E2288" s="5" t="s">
        <v>4312</v>
      </c>
      <c r="F2288" s="6" t="s">
        <v>31</v>
      </c>
      <c r="G2288" s="7" t="s">
        <v>16</v>
      </c>
      <c r="H2288" s="11">
        <v>43515.666666666701</v>
      </c>
      <c r="K2288" s="10" t="s">
        <v>4313</v>
      </c>
    </row>
    <row r="2289" spans="1:11">
      <c r="A2289" s="1" t="s">
        <v>4317</v>
      </c>
      <c r="B2289" s="2" t="s">
        <v>4318</v>
      </c>
      <c r="C2289" s="3">
        <v>43519.770925925899</v>
      </c>
      <c r="D2289" s="4" t="s">
        <v>4319</v>
      </c>
      <c r="E2289" s="5" t="s">
        <v>4312</v>
      </c>
      <c r="F2289" s="6" t="s">
        <v>31</v>
      </c>
      <c r="G2289" s="7" t="s">
        <v>16</v>
      </c>
      <c r="H2289" s="11">
        <v>43515.666666666701</v>
      </c>
      <c r="K2289" s="10" t="s">
        <v>4313</v>
      </c>
    </row>
    <row r="2290" spans="1:11">
      <c r="A2290" s="1" t="s">
        <v>4320</v>
      </c>
      <c r="B2290" s="2" t="s">
        <v>4321</v>
      </c>
      <c r="C2290" s="3">
        <v>43519.770925925899</v>
      </c>
      <c r="D2290" s="4" t="s">
        <v>4322</v>
      </c>
      <c r="E2290" s="5" t="s">
        <v>4312</v>
      </c>
      <c r="F2290" s="6" t="s">
        <v>31</v>
      </c>
      <c r="G2290" s="7" t="s">
        <v>16</v>
      </c>
      <c r="H2290" s="11">
        <v>43515.666666666701</v>
      </c>
      <c r="K2290" s="10" t="s">
        <v>4313</v>
      </c>
    </row>
    <row r="2291" spans="1:11">
      <c r="A2291" s="1" t="s">
        <v>3627</v>
      </c>
      <c r="B2291" s="2" t="s">
        <v>3628</v>
      </c>
      <c r="C2291" s="3">
        <v>43522.904780092598</v>
      </c>
      <c r="D2291" s="4" t="s">
        <v>3629</v>
      </c>
      <c r="E2291" s="5" t="s">
        <v>3630</v>
      </c>
      <c r="F2291" s="6" t="s">
        <v>314</v>
      </c>
      <c r="G2291" s="7" t="s">
        <v>16</v>
      </c>
      <c r="H2291" s="11">
        <v>43517.333333333299</v>
      </c>
      <c r="K2291" s="10" t="s">
        <v>3631</v>
      </c>
    </row>
    <row r="2292" spans="1:11">
      <c r="A2292" s="1" t="s">
        <v>3632</v>
      </c>
      <c r="B2292" s="2" t="s">
        <v>3633</v>
      </c>
      <c r="C2292" s="3">
        <v>43522.904780092598</v>
      </c>
      <c r="D2292" s="4" t="s">
        <v>3634</v>
      </c>
      <c r="E2292" s="5" t="s">
        <v>3630</v>
      </c>
      <c r="F2292" s="6" t="s">
        <v>314</v>
      </c>
      <c r="G2292" s="7" t="s">
        <v>16</v>
      </c>
      <c r="H2292" s="11">
        <v>43517.333333333299</v>
      </c>
      <c r="K2292" s="10" t="s">
        <v>3631</v>
      </c>
    </row>
    <row r="2293" spans="1:11">
      <c r="A2293" s="1" t="s">
        <v>3635</v>
      </c>
      <c r="B2293" s="2" t="s">
        <v>3636</v>
      </c>
      <c r="C2293" s="3">
        <v>43522.904791666697</v>
      </c>
      <c r="D2293" s="4" t="s">
        <v>3637</v>
      </c>
      <c r="E2293" s="5" t="s">
        <v>3630</v>
      </c>
      <c r="F2293" s="6" t="s">
        <v>314</v>
      </c>
      <c r="G2293" s="7" t="s">
        <v>16</v>
      </c>
      <c r="H2293" s="11">
        <v>43517.333333333299</v>
      </c>
      <c r="K2293" s="10" t="s">
        <v>3631</v>
      </c>
    </row>
    <row r="2294" spans="1:11">
      <c r="A2294" s="1" t="s">
        <v>3638</v>
      </c>
      <c r="B2294" s="2" t="s">
        <v>3639</v>
      </c>
      <c r="C2294" s="3">
        <v>43522.904791666697</v>
      </c>
      <c r="D2294" s="4" t="s">
        <v>3640</v>
      </c>
      <c r="E2294" s="5" t="s">
        <v>3630</v>
      </c>
      <c r="F2294" s="6" t="s">
        <v>314</v>
      </c>
      <c r="G2294" s="7" t="s">
        <v>16</v>
      </c>
      <c r="H2294" s="11">
        <v>43517.333333333299</v>
      </c>
      <c r="K2294" s="10" t="s">
        <v>3631</v>
      </c>
    </row>
    <row r="2295" spans="1:11">
      <c r="A2295" s="1" t="s">
        <v>6120</v>
      </c>
      <c r="B2295" s="2" t="s">
        <v>6121</v>
      </c>
      <c r="C2295" s="3">
        <v>43522.766805555599</v>
      </c>
      <c r="D2295" s="4" t="s">
        <v>6122</v>
      </c>
      <c r="E2295" s="5" t="s">
        <v>6123</v>
      </c>
      <c r="F2295" s="6" t="s">
        <v>15</v>
      </c>
      <c r="G2295" s="7" t="s">
        <v>16</v>
      </c>
      <c r="H2295" s="11">
        <v>43516.333333333299</v>
      </c>
      <c r="K2295" s="10" t="s">
        <v>6124</v>
      </c>
    </row>
    <row r="2296" spans="1:11">
      <c r="A2296" s="1" t="s">
        <v>6125</v>
      </c>
      <c r="B2296" s="2" t="s">
        <v>6126</v>
      </c>
      <c r="C2296" s="3">
        <v>43522.767083333303</v>
      </c>
      <c r="D2296" s="4" t="s">
        <v>6127</v>
      </c>
      <c r="E2296" s="5" t="s">
        <v>6123</v>
      </c>
      <c r="F2296" s="6" t="s">
        <v>1196</v>
      </c>
      <c r="G2296" s="7" t="s">
        <v>16</v>
      </c>
      <c r="H2296" s="11">
        <v>43516.333333333299</v>
      </c>
      <c r="K2296" s="10" t="s">
        <v>6124</v>
      </c>
    </row>
    <row r="2297" spans="1:11">
      <c r="A2297" s="1" t="s">
        <v>6128</v>
      </c>
      <c r="B2297" s="2" t="s">
        <v>6129</v>
      </c>
      <c r="C2297" s="3">
        <v>43522.767083333303</v>
      </c>
      <c r="D2297" s="4" t="s">
        <v>6130</v>
      </c>
      <c r="E2297" s="5" t="s">
        <v>6123</v>
      </c>
      <c r="F2297" s="6" t="s">
        <v>1196</v>
      </c>
      <c r="G2297" s="7" t="s">
        <v>16</v>
      </c>
      <c r="H2297" s="11">
        <v>43516.333333333299</v>
      </c>
      <c r="K2297" s="10" t="s">
        <v>6124</v>
      </c>
    </row>
    <row r="2298" spans="1:11">
      <c r="A2298" s="1" t="s">
        <v>6131</v>
      </c>
      <c r="B2298" s="2" t="s">
        <v>6132</v>
      </c>
      <c r="C2298" s="3">
        <v>43522.766805555599</v>
      </c>
      <c r="D2298" s="4" t="s">
        <v>6133</v>
      </c>
      <c r="E2298" s="5" t="s">
        <v>6123</v>
      </c>
      <c r="F2298" s="6" t="s">
        <v>15</v>
      </c>
      <c r="G2298" s="7" t="s">
        <v>16</v>
      </c>
      <c r="H2298" s="11">
        <v>43516.333333333299</v>
      </c>
      <c r="K2298" s="10" t="s">
        <v>6124</v>
      </c>
    </row>
    <row r="2299" spans="1:11">
      <c r="A2299" s="1" t="s">
        <v>3247</v>
      </c>
      <c r="B2299" s="2" t="s">
        <v>3248</v>
      </c>
      <c r="C2299" s="3">
        <v>43519.796192129601</v>
      </c>
      <c r="D2299" s="4" t="s">
        <v>3249</v>
      </c>
      <c r="E2299" s="5" t="s">
        <v>3250</v>
      </c>
      <c r="F2299" s="6" t="s">
        <v>15</v>
      </c>
      <c r="G2299" s="7" t="s">
        <v>16</v>
      </c>
      <c r="H2299" s="11">
        <v>43515.666666666701</v>
      </c>
      <c r="K2299" s="10" t="s">
        <v>3251</v>
      </c>
    </row>
    <row r="2300" spans="1:11">
      <c r="A2300" s="1" t="s">
        <v>3252</v>
      </c>
      <c r="B2300" s="2" t="s">
        <v>3253</v>
      </c>
      <c r="C2300" s="3">
        <v>43519.7962037037</v>
      </c>
      <c r="D2300" s="4" t="s">
        <v>3254</v>
      </c>
      <c r="E2300" s="5" t="s">
        <v>3250</v>
      </c>
      <c r="F2300" s="6" t="s">
        <v>15</v>
      </c>
      <c r="G2300" s="7" t="s">
        <v>16</v>
      </c>
      <c r="H2300" s="11">
        <v>43515.666666666701</v>
      </c>
      <c r="K2300" s="10" t="s">
        <v>3251</v>
      </c>
    </row>
    <row r="2301" spans="1:11">
      <c r="A2301" s="1" t="s">
        <v>3255</v>
      </c>
      <c r="B2301" s="2" t="s">
        <v>3256</v>
      </c>
      <c r="C2301" s="3">
        <v>43519.7962037037</v>
      </c>
      <c r="D2301" s="4" t="s">
        <v>3257</v>
      </c>
      <c r="E2301" s="5" t="s">
        <v>3250</v>
      </c>
      <c r="F2301" s="6" t="s">
        <v>15</v>
      </c>
      <c r="G2301" s="7" t="s">
        <v>16</v>
      </c>
      <c r="H2301" s="11">
        <v>43515.666666666701</v>
      </c>
      <c r="K2301" s="10" t="s">
        <v>3251</v>
      </c>
    </row>
    <row r="2302" spans="1:11">
      <c r="A2302" s="1" t="s">
        <v>3258</v>
      </c>
      <c r="B2302" s="2" t="s">
        <v>3259</v>
      </c>
      <c r="C2302" s="3">
        <v>43519.7962037037</v>
      </c>
      <c r="D2302" s="4" t="s">
        <v>3260</v>
      </c>
      <c r="E2302" s="5" t="s">
        <v>3250</v>
      </c>
      <c r="F2302" s="6" t="s">
        <v>15</v>
      </c>
      <c r="G2302" s="7" t="s">
        <v>16</v>
      </c>
      <c r="H2302" s="11">
        <v>43515.666666666701</v>
      </c>
      <c r="K2302" s="10" t="s">
        <v>3251</v>
      </c>
    </row>
    <row r="2303" spans="1:11">
      <c r="A2303" s="1" t="s">
        <v>2597</v>
      </c>
      <c r="B2303" s="2" t="s">
        <v>2598</v>
      </c>
      <c r="C2303" s="3">
        <v>43519.816840277803</v>
      </c>
      <c r="D2303" s="4" t="s">
        <v>2599</v>
      </c>
      <c r="E2303" s="5" t="s">
        <v>2600</v>
      </c>
      <c r="F2303" s="6" t="s">
        <v>123</v>
      </c>
      <c r="G2303" s="7" t="s">
        <v>16</v>
      </c>
      <c r="H2303" s="11">
        <v>43515.666666666701</v>
      </c>
      <c r="K2303" s="10" t="s">
        <v>2601</v>
      </c>
    </row>
    <row r="2304" spans="1:11">
      <c r="A2304" s="1" t="s">
        <v>2602</v>
      </c>
      <c r="B2304" s="2" t="s">
        <v>2603</v>
      </c>
      <c r="C2304" s="3">
        <v>43519.816840277803</v>
      </c>
      <c r="D2304" s="4" t="s">
        <v>2604</v>
      </c>
      <c r="E2304" s="5" t="s">
        <v>2600</v>
      </c>
      <c r="F2304" s="6" t="s">
        <v>123</v>
      </c>
      <c r="G2304" s="7" t="s">
        <v>16</v>
      </c>
      <c r="H2304" s="11">
        <v>43515.666666666701</v>
      </c>
      <c r="K2304" s="10" t="s">
        <v>2601</v>
      </c>
    </row>
    <row r="2305" spans="1:11">
      <c r="A2305" s="1" t="s">
        <v>2605</v>
      </c>
      <c r="B2305" s="2" t="s">
        <v>2606</v>
      </c>
      <c r="C2305" s="3">
        <v>43519.816851851901</v>
      </c>
      <c r="D2305" s="4" t="s">
        <v>2607</v>
      </c>
      <c r="E2305" s="5" t="s">
        <v>2600</v>
      </c>
      <c r="F2305" s="6" t="s">
        <v>123</v>
      </c>
      <c r="G2305" s="7" t="s">
        <v>16</v>
      </c>
      <c r="H2305" s="11">
        <v>43515.666666666701</v>
      </c>
      <c r="K2305" s="10" t="s">
        <v>2601</v>
      </c>
    </row>
    <row r="2306" spans="1:11">
      <c r="A2306" s="1" t="s">
        <v>2608</v>
      </c>
      <c r="B2306" s="2" t="s">
        <v>2609</v>
      </c>
      <c r="C2306" s="3">
        <v>43519.816851851901</v>
      </c>
      <c r="D2306" s="4" t="s">
        <v>2610</v>
      </c>
      <c r="E2306" s="5" t="s">
        <v>2600</v>
      </c>
      <c r="F2306" s="6" t="s">
        <v>123</v>
      </c>
      <c r="G2306" s="7" t="s">
        <v>16</v>
      </c>
      <c r="H2306" s="11">
        <v>43515.666666666701</v>
      </c>
      <c r="K2306" s="10" t="s">
        <v>2601</v>
      </c>
    </row>
    <row r="2307" spans="1:11">
      <c r="A2307" s="1" t="s">
        <v>7725</v>
      </c>
      <c r="B2307" s="2" t="s">
        <v>7726</v>
      </c>
      <c r="C2307" s="3">
        <v>43519.8821412037</v>
      </c>
      <c r="D2307" s="4" t="s">
        <v>7727</v>
      </c>
      <c r="E2307" s="5" t="s">
        <v>7728</v>
      </c>
      <c r="F2307" s="6" t="s">
        <v>797</v>
      </c>
      <c r="G2307" s="7" t="s">
        <v>16</v>
      </c>
      <c r="H2307" s="11">
        <v>43516.666666666701</v>
      </c>
      <c r="K2307" s="10" t="s">
        <v>7729</v>
      </c>
    </row>
    <row r="2308" spans="1:11">
      <c r="A2308" s="1" t="s">
        <v>7730</v>
      </c>
      <c r="B2308" s="2" t="s">
        <v>7731</v>
      </c>
      <c r="C2308" s="3">
        <v>43519.8821412037</v>
      </c>
      <c r="D2308" s="4" t="s">
        <v>7732</v>
      </c>
      <c r="E2308" s="5" t="s">
        <v>7728</v>
      </c>
      <c r="F2308" s="6" t="s">
        <v>797</v>
      </c>
      <c r="G2308" s="7" t="s">
        <v>16</v>
      </c>
      <c r="H2308" s="11">
        <v>43516.666666666701</v>
      </c>
      <c r="K2308" s="10" t="s">
        <v>7729</v>
      </c>
    </row>
    <row r="2309" spans="1:11">
      <c r="A2309" s="1" t="s">
        <v>7733</v>
      </c>
      <c r="B2309" s="2" t="s">
        <v>7734</v>
      </c>
      <c r="C2309" s="3">
        <v>43519.882152777798</v>
      </c>
      <c r="D2309" s="4" t="s">
        <v>7735</v>
      </c>
      <c r="E2309" s="5" t="s">
        <v>7728</v>
      </c>
      <c r="F2309" s="6" t="s">
        <v>797</v>
      </c>
      <c r="G2309" s="7" t="s">
        <v>16</v>
      </c>
      <c r="H2309" s="11">
        <v>43516.666666666701</v>
      </c>
      <c r="K2309" s="10" t="s">
        <v>7729</v>
      </c>
    </row>
    <row r="2310" spans="1:11">
      <c r="A2310" s="1" t="s">
        <v>7736</v>
      </c>
      <c r="B2310" s="2" t="s">
        <v>7737</v>
      </c>
      <c r="C2310" s="3">
        <v>43519.882152777798</v>
      </c>
      <c r="D2310" s="4" t="s">
        <v>7738</v>
      </c>
      <c r="E2310" s="5" t="s">
        <v>7728</v>
      </c>
      <c r="F2310" s="6" t="s">
        <v>797</v>
      </c>
      <c r="G2310" s="7" t="s">
        <v>16</v>
      </c>
      <c r="H2310" s="11">
        <v>43516.666666666701</v>
      </c>
      <c r="K2310" s="10" t="s">
        <v>7729</v>
      </c>
    </row>
    <row r="2311" spans="1:11">
      <c r="A2311" s="1" t="s">
        <v>1844</v>
      </c>
      <c r="B2311" s="2" t="s">
        <v>1845</v>
      </c>
      <c r="C2311" s="3">
        <v>43519.837118055599</v>
      </c>
      <c r="D2311" s="4" t="s">
        <v>1846</v>
      </c>
      <c r="E2311" s="5" t="s">
        <v>1847</v>
      </c>
      <c r="F2311" s="6" t="s">
        <v>1196</v>
      </c>
      <c r="G2311" s="7" t="s">
        <v>16</v>
      </c>
      <c r="H2311" s="11">
        <v>43515.503472222197</v>
      </c>
      <c r="K2311" s="10" t="s">
        <v>1848</v>
      </c>
    </row>
    <row r="2312" spans="1:11">
      <c r="A2312" s="1" t="s">
        <v>1849</v>
      </c>
      <c r="B2312" s="2" t="s">
        <v>1850</v>
      </c>
      <c r="C2312" s="3">
        <v>43519.836527777799</v>
      </c>
      <c r="D2312" s="4" t="s">
        <v>1851</v>
      </c>
      <c r="E2312" s="5" t="s">
        <v>1847</v>
      </c>
      <c r="F2312" s="6" t="s">
        <v>367</v>
      </c>
      <c r="G2312" s="7" t="s">
        <v>16</v>
      </c>
      <c r="H2312" s="11">
        <v>43515.502777777801</v>
      </c>
      <c r="K2312" s="10" t="s">
        <v>1848</v>
      </c>
    </row>
    <row r="2313" spans="1:11">
      <c r="A2313" s="1" t="s">
        <v>1852</v>
      </c>
      <c r="B2313" s="2" t="s">
        <v>1853</v>
      </c>
      <c r="C2313" s="3">
        <v>43519.836759259299</v>
      </c>
      <c r="D2313" s="4" t="s">
        <v>1854</v>
      </c>
      <c r="E2313" s="5" t="s">
        <v>1847</v>
      </c>
      <c r="F2313" s="6" t="s">
        <v>543</v>
      </c>
      <c r="G2313" s="7" t="s">
        <v>16</v>
      </c>
      <c r="H2313" s="11">
        <v>43515.502777777801</v>
      </c>
      <c r="K2313" s="10" t="s">
        <v>1848</v>
      </c>
    </row>
    <row r="2314" spans="1:11">
      <c r="A2314" s="1" t="s">
        <v>1855</v>
      </c>
      <c r="B2314" s="2" t="s">
        <v>1856</v>
      </c>
      <c r="C2314" s="3">
        <v>43519.836192129602</v>
      </c>
      <c r="D2314" s="4" t="s">
        <v>1857</v>
      </c>
      <c r="E2314" s="5" t="s">
        <v>1847</v>
      </c>
      <c r="F2314" s="6" t="s">
        <v>1561</v>
      </c>
      <c r="G2314" s="7" t="s">
        <v>16</v>
      </c>
      <c r="H2314" s="11">
        <v>43515.502083333296</v>
      </c>
      <c r="K2314" s="10" t="s">
        <v>1848</v>
      </c>
    </row>
    <row r="2315" spans="1:11">
      <c r="A2315" s="1" t="s">
        <v>5925</v>
      </c>
      <c r="B2315" s="2" t="s">
        <v>5926</v>
      </c>
      <c r="C2315" s="3">
        <v>43522.789224537002</v>
      </c>
      <c r="D2315" s="4" t="s">
        <v>5927</v>
      </c>
      <c r="E2315" s="5" t="s">
        <v>5928</v>
      </c>
      <c r="F2315" s="6" t="s">
        <v>62</v>
      </c>
      <c r="G2315" s="7" t="s">
        <v>16</v>
      </c>
      <c r="H2315" s="11">
        <v>43517.788888888899</v>
      </c>
      <c r="K2315" s="10" t="s">
        <v>5929</v>
      </c>
    </row>
    <row r="2316" spans="1:11">
      <c r="A2316" s="1" t="s">
        <v>9150</v>
      </c>
      <c r="B2316" s="2" t="s">
        <v>9151</v>
      </c>
      <c r="C2316" s="3">
        <v>43522.803854166697</v>
      </c>
      <c r="D2316" s="4" t="s">
        <v>9152</v>
      </c>
      <c r="E2316" s="5" t="s">
        <v>9153</v>
      </c>
      <c r="F2316" s="6" t="s">
        <v>62</v>
      </c>
      <c r="G2316" s="7" t="s">
        <v>16</v>
      </c>
      <c r="H2316" s="11">
        <v>43517.666666666701</v>
      </c>
      <c r="K2316" s="10" t="s">
        <v>9154</v>
      </c>
    </row>
    <row r="2317" spans="1:11">
      <c r="A2317" s="1" t="s">
        <v>9155</v>
      </c>
      <c r="B2317" s="2" t="s">
        <v>9156</v>
      </c>
      <c r="C2317" s="3">
        <v>43522.803865740701</v>
      </c>
      <c r="D2317" s="4" t="s">
        <v>9157</v>
      </c>
      <c r="E2317" s="5" t="s">
        <v>9153</v>
      </c>
      <c r="F2317" s="6" t="s">
        <v>62</v>
      </c>
      <c r="G2317" s="7" t="s">
        <v>16</v>
      </c>
      <c r="H2317" s="11">
        <v>43517.666666666701</v>
      </c>
      <c r="K2317" s="10" t="s">
        <v>9154</v>
      </c>
    </row>
    <row r="2318" spans="1:11">
      <c r="A2318" s="1" t="s">
        <v>9158</v>
      </c>
      <c r="B2318" s="2" t="s">
        <v>9159</v>
      </c>
      <c r="C2318" s="3">
        <v>43522.803865740701</v>
      </c>
      <c r="D2318" s="4" t="s">
        <v>9160</v>
      </c>
      <c r="E2318" s="5" t="s">
        <v>9153</v>
      </c>
      <c r="F2318" s="6" t="s">
        <v>62</v>
      </c>
      <c r="G2318" s="7" t="s">
        <v>16</v>
      </c>
      <c r="H2318" s="11">
        <v>43517.666666666701</v>
      </c>
      <c r="K2318" s="10" t="s">
        <v>9154</v>
      </c>
    </row>
    <row r="2319" spans="1:11">
      <c r="A2319" s="1" t="s">
        <v>9161</v>
      </c>
      <c r="B2319" s="2" t="s">
        <v>9162</v>
      </c>
      <c r="C2319" s="3">
        <v>43522.803865740701</v>
      </c>
      <c r="D2319" s="4" t="s">
        <v>9163</v>
      </c>
      <c r="E2319" s="5" t="s">
        <v>9153</v>
      </c>
      <c r="F2319" s="6" t="s">
        <v>62</v>
      </c>
      <c r="G2319" s="7" t="s">
        <v>16</v>
      </c>
      <c r="H2319" s="11">
        <v>43517.666666666701</v>
      </c>
      <c r="K2319" s="10" t="s">
        <v>9154</v>
      </c>
    </row>
    <row r="2320" spans="1:11">
      <c r="A2320" s="1" t="s">
        <v>8255</v>
      </c>
      <c r="B2320" s="2" t="s">
        <v>8256</v>
      </c>
      <c r="C2320" s="3">
        <v>43519.866030092599</v>
      </c>
      <c r="D2320" s="4" t="s">
        <v>8257</v>
      </c>
      <c r="E2320" s="5" t="s">
        <v>8258</v>
      </c>
      <c r="F2320" s="6" t="s">
        <v>314</v>
      </c>
      <c r="G2320" s="7" t="s">
        <v>16</v>
      </c>
      <c r="H2320" s="11">
        <v>43515.333333333299</v>
      </c>
      <c r="K2320" s="10" t="s">
        <v>8259</v>
      </c>
    </row>
    <row r="2321" spans="1:11">
      <c r="A2321" s="1" t="s">
        <v>8260</v>
      </c>
      <c r="B2321" s="2" t="s">
        <v>8261</v>
      </c>
      <c r="C2321" s="3">
        <v>43519.866030092599</v>
      </c>
      <c r="D2321" s="4" t="s">
        <v>8262</v>
      </c>
      <c r="E2321" s="5" t="s">
        <v>8258</v>
      </c>
      <c r="F2321" s="6" t="s">
        <v>314</v>
      </c>
      <c r="G2321" s="7" t="s">
        <v>16</v>
      </c>
      <c r="H2321" s="11">
        <v>43515.333333333299</v>
      </c>
      <c r="K2321" s="10" t="s">
        <v>8259</v>
      </c>
    </row>
    <row r="2322" spans="1:11">
      <c r="A2322" s="1" t="s">
        <v>8263</v>
      </c>
      <c r="B2322" s="2" t="s">
        <v>8264</v>
      </c>
      <c r="C2322" s="3">
        <v>43519.866030092599</v>
      </c>
      <c r="D2322" s="4" t="s">
        <v>8265</v>
      </c>
      <c r="E2322" s="5" t="s">
        <v>8258</v>
      </c>
      <c r="F2322" s="6" t="s">
        <v>314</v>
      </c>
      <c r="G2322" s="7" t="s">
        <v>16</v>
      </c>
      <c r="H2322" s="11">
        <v>43515.333333333299</v>
      </c>
      <c r="K2322" s="10" t="s">
        <v>8259</v>
      </c>
    </row>
    <row r="2323" spans="1:11">
      <c r="A2323" s="1" t="s">
        <v>8266</v>
      </c>
      <c r="B2323" s="2" t="s">
        <v>8267</v>
      </c>
      <c r="C2323" s="3">
        <v>43519.866030092599</v>
      </c>
      <c r="D2323" s="4" t="s">
        <v>8268</v>
      </c>
      <c r="E2323" s="5" t="s">
        <v>8258</v>
      </c>
      <c r="F2323" s="6" t="s">
        <v>314</v>
      </c>
      <c r="G2323" s="7" t="s">
        <v>16</v>
      </c>
      <c r="H2323" s="11">
        <v>43515.333333333299</v>
      </c>
      <c r="K2323" s="10" t="s">
        <v>8259</v>
      </c>
    </row>
    <row r="2324" spans="1:11">
      <c r="A2324" s="1" t="s">
        <v>765</v>
      </c>
      <c r="B2324" s="2" t="s">
        <v>766</v>
      </c>
      <c r="C2324" s="3">
        <v>43522.765960648103</v>
      </c>
      <c r="D2324" s="4" t="s">
        <v>767</v>
      </c>
      <c r="E2324" s="5" t="s">
        <v>768</v>
      </c>
      <c r="F2324" s="6" t="s">
        <v>31</v>
      </c>
      <c r="G2324" s="7" t="s">
        <v>16</v>
      </c>
      <c r="H2324" s="11">
        <v>43516.666666666701</v>
      </c>
      <c r="K2324" s="10" t="s">
        <v>769</v>
      </c>
    </row>
    <row r="2325" spans="1:11">
      <c r="A2325" s="1" t="s">
        <v>770</v>
      </c>
      <c r="B2325" s="2" t="s">
        <v>771</v>
      </c>
      <c r="C2325" s="3">
        <v>43522.765960648103</v>
      </c>
      <c r="D2325" s="4" t="s">
        <v>772</v>
      </c>
      <c r="E2325" s="5" t="s">
        <v>768</v>
      </c>
      <c r="F2325" s="6" t="s">
        <v>31</v>
      </c>
      <c r="G2325" s="7" t="s">
        <v>16</v>
      </c>
      <c r="H2325" s="11">
        <v>43516.666666666701</v>
      </c>
      <c r="K2325" s="10" t="s">
        <v>769</v>
      </c>
    </row>
    <row r="2326" spans="1:11">
      <c r="A2326" s="1" t="s">
        <v>773</v>
      </c>
      <c r="B2326" s="2" t="s">
        <v>774</v>
      </c>
      <c r="C2326" s="3">
        <v>43522.765960648103</v>
      </c>
      <c r="D2326" s="4" t="s">
        <v>775</v>
      </c>
      <c r="E2326" s="5" t="s">
        <v>768</v>
      </c>
      <c r="F2326" s="6" t="s">
        <v>31</v>
      </c>
      <c r="G2326" s="7" t="s">
        <v>16</v>
      </c>
      <c r="H2326" s="11">
        <v>43516.666666666701</v>
      </c>
      <c r="K2326" s="10" t="s">
        <v>769</v>
      </c>
    </row>
    <row r="2327" spans="1:11">
      <c r="A2327" s="1" t="s">
        <v>776</v>
      </c>
      <c r="B2327" s="2" t="s">
        <v>777</v>
      </c>
      <c r="C2327" s="3">
        <v>43522.765960648103</v>
      </c>
      <c r="D2327" s="4" t="s">
        <v>778</v>
      </c>
      <c r="E2327" s="5" t="s">
        <v>768</v>
      </c>
      <c r="F2327" s="6" t="s">
        <v>31</v>
      </c>
      <c r="G2327" s="7" t="s">
        <v>16</v>
      </c>
      <c r="H2327" s="11">
        <v>43516.666666666701</v>
      </c>
      <c r="K2327" s="10" t="s">
        <v>769</v>
      </c>
    </row>
    <row r="2328" spans="1:11">
      <c r="A2328" s="1" t="s">
        <v>9340</v>
      </c>
      <c r="B2328" s="2" t="s">
        <v>9341</v>
      </c>
      <c r="C2328" s="3">
        <v>43519.821828703702</v>
      </c>
      <c r="D2328" s="4" t="s">
        <v>9342</v>
      </c>
      <c r="E2328" s="5" t="s">
        <v>9343</v>
      </c>
      <c r="F2328" s="6" t="s">
        <v>31</v>
      </c>
      <c r="G2328" s="7" t="s">
        <v>16</v>
      </c>
      <c r="H2328" s="11">
        <v>43515.333333333299</v>
      </c>
      <c r="K2328" s="10" t="s">
        <v>9344</v>
      </c>
    </row>
    <row r="2329" spans="1:11">
      <c r="A2329" s="1" t="s">
        <v>9345</v>
      </c>
      <c r="B2329" s="2" t="s">
        <v>9346</v>
      </c>
      <c r="C2329" s="3">
        <v>43519.821828703702</v>
      </c>
      <c r="D2329" s="4" t="s">
        <v>9347</v>
      </c>
      <c r="E2329" s="5" t="s">
        <v>9343</v>
      </c>
      <c r="F2329" s="6" t="s">
        <v>31</v>
      </c>
      <c r="G2329" s="7" t="s">
        <v>16</v>
      </c>
      <c r="H2329" s="11">
        <v>43515.333333333299</v>
      </c>
      <c r="K2329" s="10" t="s">
        <v>9344</v>
      </c>
    </row>
    <row r="2330" spans="1:11">
      <c r="A2330" s="1" t="s">
        <v>9348</v>
      </c>
      <c r="B2330" s="2" t="s">
        <v>9349</v>
      </c>
      <c r="C2330" s="3">
        <v>43519.821828703702</v>
      </c>
      <c r="D2330" s="4" t="s">
        <v>9350</v>
      </c>
      <c r="E2330" s="5" t="s">
        <v>9343</v>
      </c>
      <c r="F2330" s="6" t="s">
        <v>31</v>
      </c>
      <c r="G2330" s="7" t="s">
        <v>16</v>
      </c>
      <c r="H2330" s="11">
        <v>43515.333333333299</v>
      </c>
      <c r="K2330" s="10" t="s">
        <v>9344</v>
      </c>
    </row>
    <row r="2331" spans="1:11">
      <c r="A2331" s="1" t="s">
        <v>9351</v>
      </c>
      <c r="B2331" s="2" t="s">
        <v>9352</v>
      </c>
      <c r="C2331" s="3">
        <v>43519.821828703702</v>
      </c>
      <c r="D2331" s="4" t="s">
        <v>9353</v>
      </c>
      <c r="E2331" s="5" t="s">
        <v>9343</v>
      </c>
      <c r="F2331" s="6" t="s">
        <v>31</v>
      </c>
      <c r="G2331" s="7" t="s">
        <v>16</v>
      </c>
      <c r="H2331" s="11">
        <v>43515.333333333299</v>
      </c>
      <c r="K2331" s="10" t="s">
        <v>9344</v>
      </c>
    </row>
    <row r="2332" spans="1:11">
      <c r="A2332" s="1" t="s">
        <v>9600</v>
      </c>
      <c r="B2332" s="2" t="s">
        <v>9601</v>
      </c>
      <c r="C2332" s="3">
        <v>43522.910416666702</v>
      </c>
      <c r="D2332" s="4" t="s">
        <v>9602</v>
      </c>
      <c r="E2332" s="5" t="s">
        <v>9603</v>
      </c>
      <c r="F2332" s="6" t="s">
        <v>1196</v>
      </c>
      <c r="G2332" s="7" t="s">
        <v>16</v>
      </c>
      <c r="H2332" s="11">
        <v>43517.666666666701</v>
      </c>
      <c r="K2332" s="10" t="s">
        <v>9604</v>
      </c>
    </row>
    <row r="2333" spans="1:11">
      <c r="A2333" s="1" t="s">
        <v>9605</v>
      </c>
      <c r="B2333" s="2" t="s">
        <v>9606</v>
      </c>
      <c r="C2333" s="3">
        <v>43522.910416666702</v>
      </c>
      <c r="D2333" s="4" t="s">
        <v>9607</v>
      </c>
      <c r="E2333" s="5" t="s">
        <v>9603</v>
      </c>
      <c r="F2333" s="6" t="s">
        <v>1196</v>
      </c>
      <c r="G2333" s="7" t="s">
        <v>16</v>
      </c>
      <c r="H2333" s="11">
        <v>43517.666666666701</v>
      </c>
      <c r="K2333" s="10" t="s">
        <v>9604</v>
      </c>
    </row>
    <row r="2334" spans="1:11">
      <c r="A2334" s="1" t="s">
        <v>9608</v>
      </c>
      <c r="B2334" s="2" t="s">
        <v>9609</v>
      </c>
      <c r="C2334" s="3">
        <v>43522.910428240699</v>
      </c>
      <c r="D2334" s="4" t="s">
        <v>9610</v>
      </c>
      <c r="E2334" s="5" t="s">
        <v>9603</v>
      </c>
      <c r="F2334" s="6" t="s">
        <v>1196</v>
      </c>
      <c r="G2334" s="7" t="s">
        <v>16</v>
      </c>
      <c r="H2334" s="11">
        <v>43517.666666666701</v>
      </c>
      <c r="K2334" s="10" t="s">
        <v>9604</v>
      </c>
    </row>
    <row r="2335" spans="1:11">
      <c r="A2335" s="1" t="s">
        <v>9611</v>
      </c>
      <c r="B2335" s="2" t="s">
        <v>9612</v>
      </c>
      <c r="C2335" s="3">
        <v>43522.910428240699</v>
      </c>
      <c r="D2335" s="4" t="s">
        <v>9613</v>
      </c>
      <c r="E2335" s="5" t="s">
        <v>9603</v>
      </c>
      <c r="F2335" s="6" t="s">
        <v>1196</v>
      </c>
      <c r="G2335" s="7" t="s">
        <v>16</v>
      </c>
      <c r="H2335" s="11">
        <v>43517.666666666701</v>
      </c>
      <c r="K2335" s="10" t="s">
        <v>9604</v>
      </c>
    </row>
    <row r="2336" spans="1:11">
      <c r="A2336" s="1" t="s">
        <v>4824</v>
      </c>
      <c r="B2336" s="2" t="s">
        <v>4825</v>
      </c>
      <c r="C2336" s="3">
        <v>43522.910289351901</v>
      </c>
      <c r="D2336" s="4" t="s">
        <v>4826</v>
      </c>
      <c r="E2336" s="5" t="s">
        <v>4827</v>
      </c>
      <c r="F2336" s="6" t="s">
        <v>266</v>
      </c>
      <c r="G2336" s="7" t="s">
        <v>16</v>
      </c>
      <c r="H2336" s="11">
        <v>43517.333333333299</v>
      </c>
      <c r="K2336" s="10" t="s">
        <v>4828</v>
      </c>
    </row>
    <row r="2337" spans="1:11">
      <c r="A2337" s="1" t="s">
        <v>4829</v>
      </c>
      <c r="B2337" s="2" t="s">
        <v>4830</v>
      </c>
      <c r="C2337" s="3">
        <v>43522.910289351901</v>
      </c>
      <c r="D2337" s="4" t="s">
        <v>4831</v>
      </c>
      <c r="E2337" s="5" t="s">
        <v>4827</v>
      </c>
      <c r="F2337" s="6" t="s">
        <v>266</v>
      </c>
      <c r="G2337" s="7" t="s">
        <v>16</v>
      </c>
      <c r="H2337" s="11">
        <v>43517.333333333299</v>
      </c>
      <c r="K2337" s="10" t="s">
        <v>4828</v>
      </c>
    </row>
    <row r="2338" spans="1:11">
      <c r="A2338" s="1" t="s">
        <v>4832</v>
      </c>
      <c r="B2338" s="2" t="s">
        <v>4833</v>
      </c>
      <c r="C2338" s="3">
        <v>43522.910289351901</v>
      </c>
      <c r="D2338" s="4" t="s">
        <v>4834</v>
      </c>
      <c r="E2338" s="5" t="s">
        <v>4827</v>
      </c>
      <c r="F2338" s="6" t="s">
        <v>266</v>
      </c>
      <c r="G2338" s="7" t="s">
        <v>16</v>
      </c>
      <c r="H2338" s="11">
        <v>43517.333333333299</v>
      </c>
      <c r="K2338" s="10" t="s">
        <v>4828</v>
      </c>
    </row>
    <row r="2339" spans="1:11">
      <c r="A2339" s="1" t="s">
        <v>4835</v>
      </c>
      <c r="B2339" s="2" t="s">
        <v>4836</v>
      </c>
      <c r="C2339" s="3">
        <v>43522.910289351901</v>
      </c>
      <c r="D2339" s="4" t="s">
        <v>4837</v>
      </c>
      <c r="E2339" s="5" t="s">
        <v>4827</v>
      </c>
      <c r="F2339" s="6" t="s">
        <v>266</v>
      </c>
      <c r="G2339" s="7" t="s">
        <v>16</v>
      </c>
      <c r="H2339" s="11">
        <v>43517.333333333299</v>
      </c>
      <c r="K2339" s="10" t="s">
        <v>4828</v>
      </c>
    </row>
    <row r="2340" spans="1:11">
      <c r="A2340" s="1" t="s">
        <v>3387</v>
      </c>
      <c r="B2340" s="2" t="s">
        <v>3388</v>
      </c>
      <c r="C2340" s="3">
        <v>43519.801886574103</v>
      </c>
      <c r="D2340" s="4" t="s">
        <v>3389</v>
      </c>
      <c r="E2340" s="5" t="s">
        <v>3390</v>
      </c>
      <c r="F2340" s="6" t="s">
        <v>152</v>
      </c>
      <c r="G2340" s="7" t="s">
        <v>16</v>
      </c>
      <c r="H2340" s="11">
        <v>43515.801388888904</v>
      </c>
      <c r="K2340" s="10" t="s">
        <v>3391</v>
      </c>
    </row>
    <row r="2341" spans="1:11">
      <c r="A2341" s="1" t="s">
        <v>3392</v>
      </c>
      <c r="B2341" s="2" t="s">
        <v>3393</v>
      </c>
      <c r="C2341" s="3">
        <v>43519.800983796304</v>
      </c>
      <c r="D2341" s="4" t="s">
        <v>3394</v>
      </c>
      <c r="E2341" s="5" t="s">
        <v>3390</v>
      </c>
      <c r="F2341" s="6" t="s">
        <v>123</v>
      </c>
      <c r="G2341" s="7" t="s">
        <v>16</v>
      </c>
      <c r="H2341" s="11">
        <v>43515.800694444399</v>
      </c>
      <c r="K2341" s="10" t="s">
        <v>3391</v>
      </c>
    </row>
    <row r="2342" spans="1:11">
      <c r="A2342" s="1" t="s">
        <v>3395</v>
      </c>
      <c r="B2342" s="2" t="s">
        <v>3396</v>
      </c>
      <c r="C2342" s="3">
        <v>43519.802372685197</v>
      </c>
      <c r="D2342" s="4" t="s">
        <v>3397</v>
      </c>
      <c r="E2342" s="5" t="s">
        <v>3390</v>
      </c>
      <c r="F2342" s="6" t="s">
        <v>160</v>
      </c>
      <c r="G2342" s="7" t="s">
        <v>16</v>
      </c>
      <c r="H2342" s="11">
        <v>43515.802083333299</v>
      </c>
      <c r="K2342" s="10" t="s">
        <v>3391</v>
      </c>
    </row>
    <row r="2343" spans="1:11">
      <c r="A2343" s="1" t="s">
        <v>3398</v>
      </c>
      <c r="B2343" s="2" t="s">
        <v>3399</v>
      </c>
      <c r="C2343" s="3">
        <v>43519.801331018498</v>
      </c>
      <c r="D2343" s="4" t="s">
        <v>3400</v>
      </c>
      <c r="E2343" s="5" t="s">
        <v>3390</v>
      </c>
      <c r="F2343" s="6" t="s">
        <v>123</v>
      </c>
      <c r="G2343" s="7" t="s">
        <v>16</v>
      </c>
      <c r="H2343" s="11">
        <v>43515.800694444399</v>
      </c>
      <c r="K2343" s="10" t="s">
        <v>3391</v>
      </c>
    </row>
    <row r="2344" spans="1:11">
      <c r="A2344" s="1" t="s">
        <v>9656</v>
      </c>
      <c r="B2344" s="2" t="s">
        <v>9657</v>
      </c>
      <c r="C2344" s="3">
        <v>43522.873043981497</v>
      </c>
      <c r="D2344" s="4" t="s">
        <v>9658</v>
      </c>
      <c r="E2344" s="5" t="s">
        <v>9659</v>
      </c>
      <c r="F2344" s="6" t="s">
        <v>31</v>
      </c>
      <c r="G2344" s="7" t="s">
        <v>16</v>
      </c>
      <c r="H2344" s="11">
        <v>43516.333333333299</v>
      </c>
      <c r="K2344" s="10" t="s">
        <v>9660</v>
      </c>
    </row>
    <row r="2345" spans="1:11">
      <c r="A2345" s="1" t="s">
        <v>9661</v>
      </c>
      <c r="B2345" s="2" t="s">
        <v>9662</v>
      </c>
      <c r="C2345" s="3">
        <v>43522.873043981497</v>
      </c>
      <c r="D2345" s="4" t="s">
        <v>9663</v>
      </c>
      <c r="E2345" s="5" t="s">
        <v>9659</v>
      </c>
      <c r="F2345" s="6" t="s">
        <v>31</v>
      </c>
      <c r="G2345" s="7" t="s">
        <v>16</v>
      </c>
      <c r="H2345" s="11">
        <v>43516.333333333299</v>
      </c>
      <c r="K2345" s="10" t="s">
        <v>9660</v>
      </c>
    </row>
    <row r="2346" spans="1:11">
      <c r="A2346" s="1" t="s">
        <v>9664</v>
      </c>
      <c r="B2346" s="2" t="s">
        <v>9665</v>
      </c>
      <c r="C2346" s="3">
        <v>43522.873043981497</v>
      </c>
      <c r="D2346" s="4" t="s">
        <v>9666</v>
      </c>
      <c r="E2346" s="5" t="s">
        <v>9659</v>
      </c>
      <c r="F2346" s="6" t="s">
        <v>31</v>
      </c>
      <c r="G2346" s="7" t="s">
        <v>16</v>
      </c>
      <c r="H2346" s="11">
        <v>43516.333333333299</v>
      </c>
      <c r="K2346" s="10" t="s">
        <v>9660</v>
      </c>
    </row>
    <row r="2347" spans="1:11">
      <c r="A2347" s="1" t="s">
        <v>9667</v>
      </c>
      <c r="B2347" s="2" t="s">
        <v>9668</v>
      </c>
      <c r="C2347" s="3">
        <v>43522.873043981497</v>
      </c>
      <c r="D2347" s="4" t="s">
        <v>9669</v>
      </c>
      <c r="E2347" s="5" t="s">
        <v>9659</v>
      </c>
      <c r="F2347" s="6" t="s">
        <v>31</v>
      </c>
      <c r="G2347" s="7" t="s">
        <v>16</v>
      </c>
      <c r="H2347" s="11">
        <v>43516.333333333299</v>
      </c>
      <c r="K2347" s="10" t="s">
        <v>9660</v>
      </c>
    </row>
    <row r="2348" spans="1:11">
      <c r="A2348" s="1" t="s">
        <v>9058</v>
      </c>
      <c r="B2348" s="2" t="s">
        <v>9059</v>
      </c>
      <c r="C2348" s="3">
        <v>43522.856620370403</v>
      </c>
      <c r="D2348" s="4" t="s">
        <v>9060</v>
      </c>
      <c r="E2348" s="5" t="s">
        <v>9061</v>
      </c>
      <c r="F2348" s="6" t="s">
        <v>182</v>
      </c>
      <c r="G2348" s="7" t="s">
        <v>16</v>
      </c>
      <c r="H2348" s="11">
        <v>43517.333333333299</v>
      </c>
      <c r="K2348" s="10" t="s">
        <v>9062</v>
      </c>
    </row>
    <row r="2349" spans="1:11">
      <c r="A2349" s="1" t="s">
        <v>9063</v>
      </c>
      <c r="B2349" s="2" t="s">
        <v>9064</v>
      </c>
      <c r="C2349" s="3">
        <v>43522.856620370403</v>
      </c>
      <c r="D2349" s="4" t="s">
        <v>9065</v>
      </c>
      <c r="E2349" s="5" t="s">
        <v>9061</v>
      </c>
      <c r="F2349" s="6" t="s">
        <v>182</v>
      </c>
      <c r="G2349" s="7" t="s">
        <v>16</v>
      </c>
      <c r="H2349" s="11">
        <v>43517.333333333299</v>
      </c>
      <c r="K2349" s="10" t="s">
        <v>9062</v>
      </c>
    </row>
    <row r="2350" spans="1:11">
      <c r="A2350" s="1" t="s">
        <v>9066</v>
      </c>
      <c r="B2350" s="2" t="s">
        <v>9067</v>
      </c>
      <c r="C2350" s="3">
        <v>43522.8566319444</v>
      </c>
      <c r="D2350" s="4" t="s">
        <v>9068</v>
      </c>
      <c r="E2350" s="5" t="s">
        <v>9061</v>
      </c>
      <c r="F2350" s="6" t="s">
        <v>182</v>
      </c>
      <c r="G2350" s="7" t="s">
        <v>16</v>
      </c>
      <c r="H2350" s="11">
        <v>43517.333333333299</v>
      </c>
      <c r="K2350" s="10" t="s">
        <v>9062</v>
      </c>
    </row>
    <row r="2351" spans="1:11">
      <c r="A2351" s="1" t="s">
        <v>9069</v>
      </c>
      <c r="B2351" s="2" t="s">
        <v>9070</v>
      </c>
      <c r="C2351" s="3">
        <v>43522.8566319444</v>
      </c>
      <c r="D2351" s="4" t="s">
        <v>9071</v>
      </c>
      <c r="E2351" s="5" t="s">
        <v>9061</v>
      </c>
      <c r="F2351" s="6" t="s">
        <v>182</v>
      </c>
      <c r="G2351" s="7" t="s">
        <v>16</v>
      </c>
      <c r="H2351" s="11">
        <v>43517.333333333299</v>
      </c>
      <c r="K2351" s="10" t="s">
        <v>9062</v>
      </c>
    </row>
    <row r="2352" spans="1:11">
      <c r="A2352" s="1" t="s">
        <v>1231</v>
      </c>
      <c r="B2352" s="2" t="s">
        <v>1232</v>
      </c>
      <c r="C2352" s="3">
        <v>43522.920057870397</v>
      </c>
      <c r="D2352" s="4" t="s">
        <v>1233</v>
      </c>
      <c r="E2352" s="5" t="s">
        <v>1234</v>
      </c>
      <c r="F2352" s="6" t="s">
        <v>108</v>
      </c>
      <c r="G2352" s="7" t="s">
        <v>16</v>
      </c>
      <c r="H2352" s="11">
        <v>43517.666666666701</v>
      </c>
      <c r="K2352" s="10" t="s">
        <v>1235</v>
      </c>
    </row>
    <row r="2353" spans="1:11">
      <c r="A2353" s="1" t="s">
        <v>1236</v>
      </c>
      <c r="B2353" s="2" t="s">
        <v>1237</v>
      </c>
      <c r="C2353" s="3">
        <v>43522.920381944401</v>
      </c>
      <c r="D2353" s="4" t="s">
        <v>1238</v>
      </c>
      <c r="E2353" s="5" t="s">
        <v>1234</v>
      </c>
      <c r="F2353" s="6" t="s">
        <v>152</v>
      </c>
      <c r="G2353" s="7" t="s">
        <v>16</v>
      </c>
      <c r="H2353" s="11">
        <v>43517.666666666701</v>
      </c>
      <c r="K2353" s="10" t="s">
        <v>1235</v>
      </c>
    </row>
    <row r="2354" spans="1:11">
      <c r="A2354" s="1" t="s">
        <v>1239</v>
      </c>
      <c r="B2354" s="2" t="s">
        <v>1240</v>
      </c>
      <c r="C2354" s="3">
        <v>43522.920381944401</v>
      </c>
      <c r="D2354" s="4" t="s">
        <v>1241</v>
      </c>
      <c r="E2354" s="5" t="s">
        <v>1234</v>
      </c>
      <c r="F2354" s="6" t="s">
        <v>152</v>
      </c>
      <c r="G2354" s="7" t="s">
        <v>16</v>
      </c>
      <c r="H2354" s="11">
        <v>43517.666666666701</v>
      </c>
      <c r="K2354" s="10" t="s">
        <v>1235</v>
      </c>
    </row>
    <row r="2355" spans="1:11">
      <c r="A2355" s="1" t="s">
        <v>1242</v>
      </c>
      <c r="B2355" s="2" t="s">
        <v>1243</v>
      </c>
      <c r="C2355" s="3">
        <v>43522.920069444401</v>
      </c>
      <c r="D2355" s="4" t="s">
        <v>1244</v>
      </c>
      <c r="E2355" s="5" t="s">
        <v>1234</v>
      </c>
      <c r="F2355" s="6" t="s">
        <v>108</v>
      </c>
      <c r="G2355" s="7" t="s">
        <v>16</v>
      </c>
      <c r="H2355" s="11">
        <v>43517.666666666701</v>
      </c>
      <c r="K2355" s="10" t="s">
        <v>1235</v>
      </c>
    </row>
    <row r="2356" spans="1:11">
      <c r="A2356" s="1" t="s">
        <v>4345</v>
      </c>
      <c r="B2356" s="2" t="s">
        <v>4346</v>
      </c>
      <c r="C2356" s="3">
        <v>43519.841944444401</v>
      </c>
      <c r="D2356" s="4" t="s">
        <v>4347</v>
      </c>
      <c r="E2356" s="5" t="s">
        <v>4348</v>
      </c>
      <c r="F2356" s="6" t="s">
        <v>367</v>
      </c>
      <c r="G2356" s="7" t="s">
        <v>16</v>
      </c>
      <c r="H2356" s="11">
        <v>43515.508333333302</v>
      </c>
      <c r="K2356" s="10" t="s">
        <v>4349</v>
      </c>
    </row>
    <row r="2357" spans="1:11">
      <c r="A2357" s="1" t="s">
        <v>4350</v>
      </c>
      <c r="B2357" s="2" t="s">
        <v>4351</v>
      </c>
      <c r="C2357" s="3">
        <v>43519.842164351903</v>
      </c>
      <c r="D2357" s="4" t="s">
        <v>4352</v>
      </c>
      <c r="E2357" s="5" t="s">
        <v>4348</v>
      </c>
      <c r="F2357" s="6" t="s">
        <v>93</v>
      </c>
      <c r="G2357" s="7" t="s">
        <v>16</v>
      </c>
      <c r="H2357" s="11">
        <v>43515.508333333302</v>
      </c>
      <c r="K2357" s="10" t="s">
        <v>4349</v>
      </c>
    </row>
    <row r="2358" spans="1:11">
      <c r="A2358" s="1" t="s">
        <v>4353</v>
      </c>
      <c r="B2358" s="2" t="s">
        <v>4354</v>
      </c>
      <c r="C2358" s="3">
        <v>43519.842418981498</v>
      </c>
      <c r="D2358" s="4" t="s">
        <v>4355</v>
      </c>
      <c r="E2358" s="5" t="s">
        <v>4348</v>
      </c>
      <c r="F2358" s="6" t="s">
        <v>46</v>
      </c>
      <c r="G2358" s="7" t="s">
        <v>16</v>
      </c>
      <c r="H2358" s="11">
        <v>43515.508333333302</v>
      </c>
      <c r="K2358" s="10" t="s">
        <v>4349</v>
      </c>
    </row>
    <row r="2359" spans="1:11">
      <c r="A2359" s="1" t="s">
        <v>4356</v>
      </c>
      <c r="B2359" s="2" t="s">
        <v>4357</v>
      </c>
      <c r="C2359" s="3">
        <v>43519.8410069444</v>
      </c>
      <c r="D2359" s="4" t="s">
        <v>4358</v>
      </c>
      <c r="E2359" s="5" t="s">
        <v>4348</v>
      </c>
      <c r="F2359" s="6" t="s">
        <v>266</v>
      </c>
      <c r="G2359" s="7" t="s">
        <v>16</v>
      </c>
      <c r="H2359" s="11">
        <v>43515.506944444402</v>
      </c>
      <c r="K2359" s="10" t="s">
        <v>4349</v>
      </c>
    </row>
    <row r="2360" spans="1:11">
      <c r="A2360" s="1" t="s">
        <v>836</v>
      </c>
      <c r="B2360" s="2" t="s">
        <v>837</v>
      </c>
      <c r="C2360" s="3">
        <v>43519.867777777799</v>
      </c>
      <c r="D2360" s="4" t="s">
        <v>838</v>
      </c>
      <c r="E2360" s="5" t="s">
        <v>839</v>
      </c>
      <c r="F2360" s="6" t="s">
        <v>152</v>
      </c>
      <c r="G2360" s="7" t="s">
        <v>16</v>
      </c>
      <c r="H2360" s="11">
        <v>43515.867361111101</v>
      </c>
      <c r="K2360" s="10" t="s">
        <v>840</v>
      </c>
    </row>
    <row r="2361" spans="1:11">
      <c r="A2361" s="1" t="s">
        <v>841</v>
      </c>
      <c r="B2361" s="2" t="s">
        <v>842</v>
      </c>
      <c r="C2361" s="3">
        <v>43519.868078703701</v>
      </c>
      <c r="D2361" s="4" t="s">
        <v>843</v>
      </c>
      <c r="E2361" s="5" t="s">
        <v>839</v>
      </c>
      <c r="F2361" s="6" t="s">
        <v>844</v>
      </c>
      <c r="G2361" s="7" t="s">
        <v>16</v>
      </c>
      <c r="H2361" s="11">
        <v>43515.867361111101</v>
      </c>
      <c r="K2361" s="10" t="s">
        <v>840</v>
      </c>
    </row>
    <row r="2362" spans="1:11">
      <c r="A2362" s="1" t="s">
        <v>845</v>
      </c>
      <c r="B2362" s="2" t="s">
        <v>846</v>
      </c>
      <c r="C2362" s="3">
        <v>43519.867418981499</v>
      </c>
      <c r="D2362" s="4" t="s">
        <v>847</v>
      </c>
      <c r="E2362" s="5" t="s">
        <v>839</v>
      </c>
      <c r="F2362" s="6" t="s">
        <v>51</v>
      </c>
      <c r="G2362" s="7" t="s">
        <v>16</v>
      </c>
      <c r="H2362" s="11">
        <v>43515.866666666698</v>
      </c>
      <c r="K2362" s="10" t="s">
        <v>840</v>
      </c>
    </row>
    <row r="2363" spans="1:11">
      <c r="A2363" s="1" t="s">
        <v>848</v>
      </c>
      <c r="B2363" s="2" t="s">
        <v>849</v>
      </c>
      <c r="C2363" s="3">
        <v>43519.868414351899</v>
      </c>
      <c r="D2363" s="4" t="s">
        <v>850</v>
      </c>
      <c r="E2363" s="5" t="s">
        <v>839</v>
      </c>
      <c r="F2363" s="6" t="s">
        <v>93</v>
      </c>
      <c r="G2363" s="7" t="s">
        <v>16</v>
      </c>
      <c r="H2363" s="11">
        <v>43515.868055555598</v>
      </c>
      <c r="K2363" s="10" t="s">
        <v>840</v>
      </c>
    </row>
    <row r="2364" spans="1:11">
      <c r="A2364" s="1" t="s">
        <v>1466</v>
      </c>
      <c r="B2364" s="2" t="s">
        <v>1467</v>
      </c>
      <c r="C2364" s="3">
        <v>43519.851273148102</v>
      </c>
      <c r="D2364" s="4" t="s">
        <v>1468</v>
      </c>
      <c r="E2364" s="5" t="s">
        <v>1469</v>
      </c>
      <c r="F2364" s="6" t="s">
        <v>31</v>
      </c>
      <c r="G2364" s="7" t="s">
        <v>16</v>
      </c>
      <c r="H2364" s="11">
        <v>43515.666666666701</v>
      </c>
      <c r="K2364" s="10" t="s">
        <v>1470</v>
      </c>
    </row>
    <row r="2365" spans="1:11">
      <c r="A2365" s="1" t="s">
        <v>1471</v>
      </c>
      <c r="B2365" s="2" t="s">
        <v>1472</v>
      </c>
      <c r="C2365" s="3">
        <v>43519.851273148102</v>
      </c>
      <c r="D2365" s="4" t="s">
        <v>1473</v>
      </c>
      <c r="E2365" s="5" t="s">
        <v>1469</v>
      </c>
      <c r="F2365" s="6" t="s">
        <v>31</v>
      </c>
      <c r="G2365" s="7" t="s">
        <v>16</v>
      </c>
      <c r="H2365" s="11">
        <v>43515.666666666701</v>
      </c>
      <c r="K2365" s="10" t="s">
        <v>1470</v>
      </c>
    </row>
    <row r="2366" spans="1:11">
      <c r="A2366" s="1" t="s">
        <v>1474</v>
      </c>
      <c r="B2366" s="2" t="s">
        <v>1475</v>
      </c>
      <c r="C2366" s="3">
        <v>43519.851273148102</v>
      </c>
      <c r="D2366" s="4" t="s">
        <v>1476</v>
      </c>
      <c r="E2366" s="5" t="s">
        <v>1469</v>
      </c>
      <c r="F2366" s="6" t="s">
        <v>31</v>
      </c>
      <c r="G2366" s="7" t="s">
        <v>16</v>
      </c>
      <c r="H2366" s="11">
        <v>43515.666666666701</v>
      </c>
      <c r="K2366" s="10" t="s">
        <v>1470</v>
      </c>
    </row>
    <row r="2367" spans="1:11">
      <c r="A2367" s="1" t="s">
        <v>1477</v>
      </c>
      <c r="B2367" s="2" t="s">
        <v>1478</v>
      </c>
      <c r="C2367" s="3">
        <v>43519.851284722201</v>
      </c>
      <c r="D2367" s="4" t="s">
        <v>1479</v>
      </c>
      <c r="E2367" s="5" t="s">
        <v>1469</v>
      </c>
      <c r="F2367" s="6" t="s">
        <v>31</v>
      </c>
      <c r="G2367" s="7" t="s">
        <v>16</v>
      </c>
      <c r="H2367" s="11">
        <v>43515.666666666701</v>
      </c>
      <c r="K2367" s="10" t="s">
        <v>1470</v>
      </c>
    </row>
    <row r="2368" spans="1:11">
      <c r="A2368" s="1" t="s">
        <v>475</v>
      </c>
      <c r="B2368" s="2" t="s">
        <v>476</v>
      </c>
      <c r="C2368" s="3">
        <v>43522.8218865741</v>
      </c>
      <c r="D2368" s="4" t="s">
        <v>477</v>
      </c>
      <c r="E2368" s="5" t="s">
        <v>478</v>
      </c>
      <c r="F2368" s="6" t="s">
        <v>31</v>
      </c>
      <c r="G2368" s="7" t="s">
        <v>16</v>
      </c>
      <c r="H2368" s="11">
        <v>43516.333333333299</v>
      </c>
      <c r="K2368" s="10" t="s">
        <v>479</v>
      </c>
    </row>
    <row r="2369" spans="1:11">
      <c r="A2369" s="1" t="s">
        <v>480</v>
      </c>
      <c r="B2369" s="2" t="s">
        <v>481</v>
      </c>
      <c r="C2369" s="3">
        <v>43522.8218865741</v>
      </c>
      <c r="D2369" s="4" t="s">
        <v>482</v>
      </c>
      <c r="E2369" s="5" t="s">
        <v>478</v>
      </c>
      <c r="F2369" s="6" t="s">
        <v>31</v>
      </c>
      <c r="G2369" s="7" t="s">
        <v>16</v>
      </c>
      <c r="H2369" s="11">
        <v>43516.333333333299</v>
      </c>
      <c r="K2369" s="10" t="s">
        <v>479</v>
      </c>
    </row>
    <row r="2370" spans="1:11">
      <c r="A2370" s="1" t="s">
        <v>483</v>
      </c>
      <c r="B2370" s="2" t="s">
        <v>484</v>
      </c>
      <c r="C2370" s="3">
        <v>43522.8218865741</v>
      </c>
      <c r="D2370" s="4" t="s">
        <v>485</v>
      </c>
      <c r="E2370" s="5" t="s">
        <v>478</v>
      </c>
      <c r="F2370" s="6" t="s">
        <v>31</v>
      </c>
      <c r="G2370" s="7" t="s">
        <v>16</v>
      </c>
      <c r="H2370" s="11">
        <v>43516.333333333299</v>
      </c>
      <c r="K2370" s="10" t="s">
        <v>479</v>
      </c>
    </row>
    <row r="2371" spans="1:11">
      <c r="A2371" s="1" t="s">
        <v>486</v>
      </c>
      <c r="B2371" s="2" t="s">
        <v>487</v>
      </c>
      <c r="C2371" s="3">
        <v>43522.821898148097</v>
      </c>
      <c r="D2371" s="4" t="s">
        <v>488</v>
      </c>
      <c r="E2371" s="5" t="s">
        <v>478</v>
      </c>
      <c r="F2371" s="6" t="s">
        <v>31</v>
      </c>
      <c r="G2371" s="7" t="s">
        <v>16</v>
      </c>
      <c r="H2371" s="11">
        <v>43516.333333333299</v>
      </c>
      <c r="K2371" s="10" t="s">
        <v>479</v>
      </c>
    </row>
    <row r="2372" spans="1:11">
      <c r="A2372" s="1" t="s">
        <v>8391</v>
      </c>
      <c r="B2372" s="2" t="s">
        <v>8392</v>
      </c>
      <c r="C2372" s="3">
        <v>43522.779062499998</v>
      </c>
      <c r="D2372" s="4" t="s">
        <v>8393</v>
      </c>
      <c r="E2372" s="5" t="s">
        <v>8394</v>
      </c>
      <c r="F2372" s="6" t="s">
        <v>51</v>
      </c>
      <c r="G2372" s="7" t="s">
        <v>16</v>
      </c>
      <c r="H2372" s="11">
        <v>43516.333333333299</v>
      </c>
      <c r="K2372" s="10" t="s">
        <v>8395</v>
      </c>
    </row>
    <row r="2373" spans="1:11">
      <c r="A2373" s="1" t="s">
        <v>8396</v>
      </c>
      <c r="B2373" s="2" t="s">
        <v>8397</v>
      </c>
      <c r="C2373" s="3">
        <v>43522.779062499998</v>
      </c>
      <c r="D2373" s="4" t="s">
        <v>8398</v>
      </c>
      <c r="E2373" s="5" t="s">
        <v>8394</v>
      </c>
      <c r="F2373" s="6" t="s">
        <v>51</v>
      </c>
      <c r="G2373" s="7" t="s">
        <v>16</v>
      </c>
      <c r="H2373" s="11">
        <v>43516.333333333299</v>
      </c>
      <c r="K2373" s="10" t="s">
        <v>8395</v>
      </c>
    </row>
    <row r="2374" spans="1:11">
      <c r="A2374" s="1" t="s">
        <v>8399</v>
      </c>
      <c r="B2374" s="2" t="s">
        <v>8400</v>
      </c>
      <c r="C2374" s="3">
        <v>43522.779062499998</v>
      </c>
      <c r="D2374" s="4" t="s">
        <v>8401</v>
      </c>
      <c r="E2374" s="5" t="s">
        <v>8394</v>
      </c>
      <c r="F2374" s="6" t="s">
        <v>51</v>
      </c>
      <c r="G2374" s="7" t="s">
        <v>16</v>
      </c>
      <c r="H2374" s="11">
        <v>43516.333333333299</v>
      </c>
      <c r="K2374" s="10" t="s">
        <v>8395</v>
      </c>
    </row>
    <row r="2375" spans="1:11">
      <c r="A2375" s="1" t="s">
        <v>8402</v>
      </c>
      <c r="B2375" s="2" t="s">
        <v>8403</v>
      </c>
      <c r="C2375" s="3">
        <v>43522.779062499998</v>
      </c>
      <c r="D2375" s="4" t="s">
        <v>8404</v>
      </c>
      <c r="E2375" s="5" t="s">
        <v>8394</v>
      </c>
      <c r="F2375" s="6" t="s">
        <v>51</v>
      </c>
      <c r="G2375" s="7" t="s">
        <v>16</v>
      </c>
      <c r="H2375" s="11">
        <v>43516.333333333299</v>
      </c>
      <c r="K2375" s="10" t="s">
        <v>8395</v>
      </c>
    </row>
    <row r="2376" spans="1:11">
      <c r="A2376" s="1" t="s">
        <v>4540</v>
      </c>
      <c r="B2376" s="2" t="s">
        <v>4541</v>
      </c>
      <c r="C2376" s="3">
        <v>43522.844849537003</v>
      </c>
      <c r="D2376" s="4" t="s">
        <v>4542</v>
      </c>
      <c r="E2376" s="5" t="s">
        <v>4543</v>
      </c>
      <c r="F2376" s="6" t="s">
        <v>15</v>
      </c>
      <c r="G2376" s="7" t="s">
        <v>16</v>
      </c>
      <c r="H2376" s="11">
        <v>43517.666666666701</v>
      </c>
      <c r="K2376" s="10" t="s">
        <v>4544</v>
      </c>
    </row>
    <row r="2377" spans="1:11">
      <c r="A2377" s="1" t="s">
        <v>4545</v>
      </c>
      <c r="B2377" s="2" t="s">
        <v>4546</v>
      </c>
      <c r="C2377" s="3">
        <v>43522.844849537003</v>
      </c>
      <c r="D2377" s="4" t="s">
        <v>4547</v>
      </c>
      <c r="E2377" s="5" t="s">
        <v>4543</v>
      </c>
      <c r="F2377" s="6" t="s">
        <v>15</v>
      </c>
      <c r="G2377" s="7" t="s">
        <v>16</v>
      </c>
      <c r="H2377" s="11">
        <v>43517.666666666701</v>
      </c>
      <c r="K2377" s="10" t="s">
        <v>4544</v>
      </c>
    </row>
    <row r="2378" spans="1:11">
      <c r="A2378" s="1" t="s">
        <v>4548</v>
      </c>
      <c r="B2378" s="2" t="s">
        <v>4549</v>
      </c>
      <c r="C2378" s="3">
        <v>43522.844849537003</v>
      </c>
      <c r="D2378" s="4" t="s">
        <v>4550</v>
      </c>
      <c r="E2378" s="5" t="s">
        <v>4543</v>
      </c>
      <c r="F2378" s="6" t="s">
        <v>15</v>
      </c>
      <c r="G2378" s="7" t="s">
        <v>16</v>
      </c>
      <c r="H2378" s="11">
        <v>43517.666666666701</v>
      </c>
      <c r="K2378" s="10" t="s">
        <v>4544</v>
      </c>
    </row>
    <row r="2379" spans="1:11">
      <c r="A2379" s="1" t="s">
        <v>4551</v>
      </c>
      <c r="B2379" s="2" t="s">
        <v>4552</v>
      </c>
      <c r="C2379" s="3">
        <v>43522.844861111102</v>
      </c>
      <c r="D2379" s="4" t="s">
        <v>4553</v>
      </c>
      <c r="E2379" s="5" t="s">
        <v>4543</v>
      </c>
      <c r="F2379" s="6" t="s">
        <v>15</v>
      </c>
      <c r="G2379" s="7" t="s">
        <v>16</v>
      </c>
      <c r="H2379" s="11">
        <v>43517.666666666701</v>
      </c>
      <c r="K2379" s="10" t="s">
        <v>4544</v>
      </c>
    </row>
    <row r="2380" spans="1:11">
      <c r="A2380" s="1" t="s">
        <v>9044</v>
      </c>
      <c r="B2380" s="2" t="s">
        <v>9045</v>
      </c>
      <c r="C2380" s="3">
        <v>43522.755648148202</v>
      </c>
      <c r="D2380" s="4" t="s">
        <v>9046</v>
      </c>
      <c r="E2380" s="5" t="s">
        <v>9047</v>
      </c>
      <c r="F2380" s="6" t="s">
        <v>31</v>
      </c>
      <c r="G2380" s="7" t="s">
        <v>16</v>
      </c>
      <c r="H2380" s="11">
        <v>43516.333333333299</v>
      </c>
      <c r="K2380" s="10" t="s">
        <v>9048</v>
      </c>
    </row>
    <row r="2381" spans="1:11">
      <c r="A2381" s="1" t="s">
        <v>9049</v>
      </c>
      <c r="B2381" s="2" t="s">
        <v>9050</v>
      </c>
      <c r="C2381" s="3">
        <v>43522.755648148202</v>
      </c>
      <c r="D2381" s="4" t="s">
        <v>9051</v>
      </c>
      <c r="E2381" s="5" t="s">
        <v>9047</v>
      </c>
      <c r="F2381" s="6" t="s">
        <v>31</v>
      </c>
      <c r="G2381" s="7" t="s">
        <v>16</v>
      </c>
      <c r="H2381" s="11">
        <v>43516.333333333299</v>
      </c>
      <c r="K2381" s="10" t="s">
        <v>9048</v>
      </c>
    </row>
    <row r="2382" spans="1:11">
      <c r="A2382" s="1" t="s">
        <v>9052</v>
      </c>
      <c r="B2382" s="2" t="s">
        <v>9053</v>
      </c>
      <c r="C2382" s="3">
        <v>43522.755648148202</v>
      </c>
      <c r="D2382" s="4" t="s">
        <v>9054</v>
      </c>
      <c r="E2382" s="5" t="s">
        <v>9047</v>
      </c>
      <c r="F2382" s="6" t="s">
        <v>31</v>
      </c>
      <c r="G2382" s="7" t="s">
        <v>16</v>
      </c>
      <c r="H2382" s="11">
        <v>43516.333333333299</v>
      </c>
      <c r="K2382" s="10" t="s">
        <v>9048</v>
      </c>
    </row>
    <row r="2383" spans="1:11">
      <c r="A2383" s="1" t="s">
        <v>9055</v>
      </c>
      <c r="B2383" s="2" t="s">
        <v>9056</v>
      </c>
      <c r="C2383" s="3">
        <v>43522.755659722199</v>
      </c>
      <c r="D2383" s="4" t="s">
        <v>9057</v>
      </c>
      <c r="E2383" s="5" t="s">
        <v>9047</v>
      </c>
      <c r="F2383" s="6" t="s">
        <v>31</v>
      </c>
      <c r="G2383" s="7" t="s">
        <v>16</v>
      </c>
      <c r="H2383" s="11">
        <v>43516.333333333299</v>
      </c>
      <c r="K2383" s="10" t="s">
        <v>9048</v>
      </c>
    </row>
    <row r="2384" spans="1:11">
      <c r="A2384" s="1" t="s">
        <v>3574</v>
      </c>
      <c r="B2384" s="2" t="s">
        <v>3575</v>
      </c>
      <c r="C2384" s="3">
        <v>43522.8133101852</v>
      </c>
      <c r="D2384" s="4" t="s">
        <v>3576</v>
      </c>
      <c r="E2384" s="5" t="s">
        <v>3577</v>
      </c>
      <c r="F2384" s="6" t="s">
        <v>15</v>
      </c>
      <c r="G2384" s="7" t="s">
        <v>16</v>
      </c>
      <c r="H2384" s="11">
        <v>43516.333333333299</v>
      </c>
      <c r="K2384" s="10" t="s">
        <v>3578</v>
      </c>
    </row>
    <row r="2385" spans="1:11">
      <c r="A2385" s="1" t="s">
        <v>3579</v>
      </c>
      <c r="B2385" s="2" t="s">
        <v>3580</v>
      </c>
      <c r="C2385" s="3">
        <v>43522.813009259298</v>
      </c>
      <c r="D2385" s="4" t="s">
        <v>3581</v>
      </c>
      <c r="E2385" s="5" t="s">
        <v>3577</v>
      </c>
      <c r="F2385" s="6" t="s">
        <v>108</v>
      </c>
      <c r="G2385" s="7" t="s">
        <v>16</v>
      </c>
      <c r="H2385" s="11">
        <v>43516.333333333299</v>
      </c>
      <c r="K2385" s="10" t="s">
        <v>3578</v>
      </c>
    </row>
    <row r="2386" spans="1:11">
      <c r="A2386" s="1" t="s">
        <v>3582</v>
      </c>
      <c r="B2386" s="2" t="s">
        <v>3583</v>
      </c>
      <c r="C2386" s="3">
        <v>43522.813009259298</v>
      </c>
      <c r="D2386" s="4" t="s">
        <v>3584</v>
      </c>
      <c r="E2386" s="5" t="s">
        <v>3577</v>
      </c>
      <c r="F2386" s="6" t="s">
        <v>108</v>
      </c>
      <c r="G2386" s="7" t="s">
        <v>16</v>
      </c>
      <c r="H2386" s="11">
        <v>43516.333333333299</v>
      </c>
      <c r="K2386" s="10" t="s">
        <v>3578</v>
      </c>
    </row>
    <row r="2387" spans="1:11">
      <c r="A2387" s="1" t="s">
        <v>3585</v>
      </c>
      <c r="B2387" s="2" t="s">
        <v>3586</v>
      </c>
      <c r="C2387" s="3">
        <v>43522.813321759299</v>
      </c>
      <c r="D2387" s="4" t="s">
        <v>3587</v>
      </c>
      <c r="E2387" s="5" t="s">
        <v>3577</v>
      </c>
      <c r="F2387" s="6" t="s">
        <v>15</v>
      </c>
      <c r="G2387" s="7" t="s">
        <v>16</v>
      </c>
      <c r="H2387" s="11">
        <v>43516.333333333299</v>
      </c>
      <c r="K2387" s="10" t="s">
        <v>3578</v>
      </c>
    </row>
    <row r="2388" spans="1:11">
      <c r="A2388" s="1" t="s">
        <v>4554</v>
      </c>
      <c r="B2388" s="2" t="s">
        <v>4555</v>
      </c>
      <c r="C2388" s="3">
        <v>43519.877500000002</v>
      </c>
      <c r="D2388" s="4" t="s">
        <v>4556</v>
      </c>
      <c r="E2388" s="5" t="s">
        <v>4557</v>
      </c>
      <c r="F2388" s="6" t="s">
        <v>15</v>
      </c>
      <c r="G2388" s="7" t="s">
        <v>16</v>
      </c>
      <c r="H2388" s="11">
        <v>43515.333333333299</v>
      </c>
      <c r="K2388" s="10" t="s">
        <v>4558</v>
      </c>
    </row>
    <row r="2389" spans="1:11">
      <c r="A2389" s="1" t="s">
        <v>4559</v>
      </c>
      <c r="B2389" s="2" t="s">
        <v>4560</v>
      </c>
      <c r="C2389" s="3">
        <v>43519.877500000002</v>
      </c>
      <c r="D2389" s="4" t="s">
        <v>4561</v>
      </c>
      <c r="E2389" s="5" t="s">
        <v>4557</v>
      </c>
      <c r="F2389" s="6" t="s">
        <v>15</v>
      </c>
      <c r="G2389" s="7" t="s">
        <v>16</v>
      </c>
      <c r="H2389" s="11">
        <v>43515.333333333299</v>
      </c>
      <c r="K2389" s="10" t="s">
        <v>4558</v>
      </c>
    </row>
    <row r="2390" spans="1:11">
      <c r="A2390" s="1" t="s">
        <v>4562</v>
      </c>
      <c r="B2390" s="2" t="s">
        <v>4563</v>
      </c>
      <c r="C2390" s="3">
        <v>43519.877511574101</v>
      </c>
      <c r="D2390" s="4" t="s">
        <v>4564</v>
      </c>
      <c r="E2390" s="5" t="s">
        <v>4557</v>
      </c>
      <c r="F2390" s="6" t="s">
        <v>15</v>
      </c>
      <c r="G2390" s="7" t="s">
        <v>16</v>
      </c>
      <c r="H2390" s="11">
        <v>43515.333333333299</v>
      </c>
      <c r="K2390" s="10" t="s">
        <v>4558</v>
      </c>
    </row>
    <row r="2391" spans="1:11">
      <c r="A2391" s="1" t="s">
        <v>4565</v>
      </c>
      <c r="B2391" s="2" t="s">
        <v>4566</v>
      </c>
      <c r="C2391" s="3">
        <v>43519.877511574101</v>
      </c>
      <c r="D2391" s="4" t="s">
        <v>4567</v>
      </c>
      <c r="E2391" s="5" t="s">
        <v>4557</v>
      </c>
      <c r="F2391" s="6" t="s">
        <v>15</v>
      </c>
      <c r="G2391" s="7" t="s">
        <v>16</v>
      </c>
      <c r="H2391" s="11">
        <v>43515.333333333299</v>
      </c>
      <c r="K2391" s="10" t="s">
        <v>4558</v>
      </c>
    </row>
    <row r="2392" spans="1:11">
      <c r="A2392" s="1" t="s">
        <v>3859</v>
      </c>
      <c r="B2392" s="2" t="s">
        <v>3860</v>
      </c>
      <c r="C2392" s="3">
        <v>43519.914907407401</v>
      </c>
      <c r="D2392" s="4" t="s">
        <v>3861</v>
      </c>
      <c r="E2392" s="5" t="s">
        <v>3862</v>
      </c>
      <c r="F2392" s="6" t="s">
        <v>46</v>
      </c>
      <c r="G2392" s="7" t="s">
        <v>16</v>
      </c>
      <c r="H2392" s="11">
        <v>43515.666666666701</v>
      </c>
      <c r="K2392" s="10" t="s">
        <v>3863</v>
      </c>
    </row>
    <row r="2393" spans="1:11">
      <c r="A2393" s="1" t="s">
        <v>3864</v>
      </c>
      <c r="B2393" s="2" t="s">
        <v>3865</v>
      </c>
      <c r="C2393" s="3">
        <v>43519.914907407401</v>
      </c>
      <c r="D2393" s="4" t="s">
        <v>3866</v>
      </c>
      <c r="E2393" s="5" t="s">
        <v>3862</v>
      </c>
      <c r="F2393" s="6" t="s">
        <v>46</v>
      </c>
      <c r="G2393" s="7" t="s">
        <v>16</v>
      </c>
      <c r="H2393" s="11">
        <v>43515.666666666701</v>
      </c>
      <c r="K2393" s="10" t="s">
        <v>3863</v>
      </c>
    </row>
    <row r="2394" spans="1:11">
      <c r="A2394" s="1" t="s">
        <v>3867</v>
      </c>
      <c r="B2394" s="2" t="s">
        <v>3868</v>
      </c>
      <c r="C2394" s="3">
        <v>43519.914907407401</v>
      </c>
      <c r="D2394" s="4" t="s">
        <v>3869</v>
      </c>
      <c r="E2394" s="5" t="s">
        <v>3862</v>
      </c>
      <c r="F2394" s="6" t="s">
        <v>46</v>
      </c>
      <c r="G2394" s="7" t="s">
        <v>16</v>
      </c>
      <c r="H2394" s="11">
        <v>43515.666666666701</v>
      </c>
      <c r="K2394" s="10" t="s">
        <v>3863</v>
      </c>
    </row>
    <row r="2395" spans="1:11">
      <c r="A2395" s="1" t="s">
        <v>3870</v>
      </c>
      <c r="B2395" s="2" t="s">
        <v>3871</v>
      </c>
      <c r="C2395" s="3">
        <v>43519.914907407401</v>
      </c>
      <c r="D2395" s="4" t="s">
        <v>3872</v>
      </c>
      <c r="E2395" s="5" t="s">
        <v>3862</v>
      </c>
      <c r="F2395" s="6" t="s">
        <v>46</v>
      </c>
      <c r="G2395" s="7" t="s">
        <v>16</v>
      </c>
      <c r="H2395" s="11">
        <v>43515.666666666701</v>
      </c>
      <c r="K2395" s="10" t="s">
        <v>3863</v>
      </c>
    </row>
    <row r="2396" spans="1:11">
      <c r="A2396" s="1" t="s">
        <v>7613</v>
      </c>
      <c r="B2396" s="2" t="s">
        <v>7614</v>
      </c>
      <c r="C2396" s="3">
        <v>43522.820486111101</v>
      </c>
      <c r="D2396" s="4" t="s">
        <v>7615</v>
      </c>
      <c r="E2396" s="5" t="s">
        <v>7616</v>
      </c>
      <c r="F2396" s="6" t="s">
        <v>237</v>
      </c>
      <c r="G2396" s="7" t="s">
        <v>16</v>
      </c>
      <c r="H2396" s="11">
        <v>43517.820138888899</v>
      </c>
      <c r="K2396" s="10" t="s">
        <v>7617</v>
      </c>
    </row>
    <row r="2397" spans="1:11">
      <c r="A2397" s="1" t="s">
        <v>7618</v>
      </c>
      <c r="B2397" s="2" t="s">
        <v>7619</v>
      </c>
      <c r="C2397" s="3">
        <v>43522.819618055597</v>
      </c>
      <c r="D2397" s="4" t="s">
        <v>7620</v>
      </c>
      <c r="E2397" s="5" t="s">
        <v>7616</v>
      </c>
      <c r="F2397" s="6" t="s">
        <v>77</v>
      </c>
      <c r="G2397" s="7" t="s">
        <v>16</v>
      </c>
      <c r="H2397" s="11">
        <v>43517.819444444402</v>
      </c>
      <c r="K2397" s="10" t="s">
        <v>7617</v>
      </c>
    </row>
    <row r="2398" spans="1:11">
      <c r="A2398" s="1" t="s">
        <v>7621</v>
      </c>
      <c r="B2398" s="2" t="s">
        <v>7622</v>
      </c>
      <c r="C2398" s="3">
        <v>43522.819872685199</v>
      </c>
      <c r="D2398" s="4" t="s">
        <v>7623</v>
      </c>
      <c r="E2398" s="5" t="s">
        <v>7616</v>
      </c>
      <c r="F2398" s="6" t="s">
        <v>51</v>
      </c>
      <c r="G2398" s="7" t="s">
        <v>16</v>
      </c>
      <c r="H2398" s="11">
        <v>43517.819444444402</v>
      </c>
      <c r="K2398" s="10" t="s">
        <v>7617</v>
      </c>
    </row>
    <row r="2399" spans="1:11">
      <c r="A2399" s="1" t="s">
        <v>7624</v>
      </c>
      <c r="B2399" s="2" t="s">
        <v>7625</v>
      </c>
      <c r="C2399" s="3">
        <v>43522.820798611101</v>
      </c>
      <c r="D2399" s="4" t="s">
        <v>7626</v>
      </c>
      <c r="E2399" s="5" t="s">
        <v>7616</v>
      </c>
      <c r="F2399" s="6" t="s">
        <v>88</v>
      </c>
      <c r="G2399" s="7" t="s">
        <v>16</v>
      </c>
      <c r="H2399" s="11">
        <v>43517.820138888899</v>
      </c>
      <c r="K2399" s="10" t="s">
        <v>7617</v>
      </c>
    </row>
    <row r="2400" spans="1:11">
      <c r="A2400" s="1" t="s">
        <v>4223</v>
      </c>
      <c r="B2400" s="2" t="s">
        <v>4224</v>
      </c>
      <c r="C2400" s="3">
        <v>43522.814988425896</v>
      </c>
      <c r="D2400" s="4" t="s">
        <v>4225</v>
      </c>
      <c r="E2400" s="5" t="s">
        <v>4226</v>
      </c>
      <c r="F2400" s="6" t="s">
        <v>46</v>
      </c>
      <c r="G2400" s="7" t="s">
        <v>16</v>
      </c>
      <c r="H2400" s="11">
        <v>43522.481249999997</v>
      </c>
      <c r="K2400" s="10" t="s">
        <v>4227</v>
      </c>
    </row>
    <row r="2401" spans="1:11">
      <c r="A2401" s="1" t="s">
        <v>4228</v>
      </c>
      <c r="B2401" s="2" t="s">
        <v>4229</v>
      </c>
      <c r="C2401" s="3">
        <v>43522.815370370401</v>
      </c>
      <c r="D2401" s="4" t="s">
        <v>4230</v>
      </c>
      <c r="E2401" s="5" t="s">
        <v>4226</v>
      </c>
      <c r="F2401" s="6" t="s">
        <v>51</v>
      </c>
      <c r="G2401" s="7" t="s">
        <v>16</v>
      </c>
      <c r="H2401" s="11">
        <v>43516.333333333299</v>
      </c>
      <c r="K2401" s="10" t="s">
        <v>4227</v>
      </c>
    </row>
    <row r="2402" spans="1:11">
      <c r="A2402" s="1" t="s">
        <v>4231</v>
      </c>
      <c r="B2402" s="2" t="s">
        <v>4232</v>
      </c>
      <c r="C2402" s="3">
        <v>43522.815370370401</v>
      </c>
      <c r="D2402" s="4" t="s">
        <v>4233</v>
      </c>
      <c r="E2402" s="5" t="s">
        <v>4226</v>
      </c>
      <c r="F2402" s="6" t="s">
        <v>51</v>
      </c>
      <c r="G2402" s="7" t="s">
        <v>16</v>
      </c>
      <c r="H2402" s="11">
        <v>43516.333333333299</v>
      </c>
      <c r="K2402" s="10" t="s">
        <v>4227</v>
      </c>
    </row>
    <row r="2403" spans="1:11">
      <c r="A2403" s="1" t="s">
        <v>2264</v>
      </c>
      <c r="B2403" s="2" t="s">
        <v>2265</v>
      </c>
      <c r="C2403" s="3">
        <v>43519.909247685202</v>
      </c>
      <c r="D2403" s="4" t="s">
        <v>2266</v>
      </c>
      <c r="E2403" s="5" t="s">
        <v>2267</v>
      </c>
      <c r="F2403" s="6" t="s">
        <v>62</v>
      </c>
      <c r="G2403" s="7" t="s">
        <v>16</v>
      </c>
      <c r="H2403" s="11">
        <v>43516.666666666701</v>
      </c>
      <c r="K2403" s="10" t="s">
        <v>2268</v>
      </c>
    </row>
    <row r="2404" spans="1:11">
      <c r="A2404" s="1" t="s">
        <v>2269</v>
      </c>
      <c r="B2404" s="2" t="s">
        <v>2270</v>
      </c>
      <c r="C2404" s="3">
        <v>43519.909247685202</v>
      </c>
      <c r="D2404" s="4" t="s">
        <v>2271</v>
      </c>
      <c r="E2404" s="5" t="s">
        <v>2267</v>
      </c>
      <c r="F2404" s="6" t="s">
        <v>62</v>
      </c>
      <c r="G2404" s="7" t="s">
        <v>16</v>
      </c>
      <c r="H2404" s="11">
        <v>43516.666666666701</v>
      </c>
      <c r="K2404" s="10" t="s">
        <v>2268</v>
      </c>
    </row>
    <row r="2405" spans="1:11">
      <c r="A2405" s="1" t="s">
        <v>2272</v>
      </c>
      <c r="B2405" s="2" t="s">
        <v>2273</v>
      </c>
      <c r="C2405" s="3">
        <v>43519.909548611096</v>
      </c>
      <c r="D2405" s="4" t="s">
        <v>2274</v>
      </c>
      <c r="E2405" s="5" t="s">
        <v>2267</v>
      </c>
      <c r="F2405" s="6" t="s">
        <v>152</v>
      </c>
      <c r="G2405" s="7" t="s">
        <v>16</v>
      </c>
      <c r="H2405" s="11">
        <v>43516.666666666701</v>
      </c>
      <c r="K2405" s="10" t="s">
        <v>2268</v>
      </c>
    </row>
    <row r="2406" spans="1:11">
      <c r="A2406" s="1" t="s">
        <v>2275</v>
      </c>
      <c r="B2406" s="2" t="s">
        <v>2276</v>
      </c>
      <c r="C2406" s="3">
        <v>43519.909548611096</v>
      </c>
      <c r="D2406" s="4" t="s">
        <v>2277</v>
      </c>
      <c r="E2406" s="5" t="s">
        <v>2267</v>
      </c>
      <c r="F2406" s="6" t="s">
        <v>152</v>
      </c>
      <c r="G2406" s="7" t="s">
        <v>16</v>
      </c>
      <c r="H2406" s="11">
        <v>43516.666666666701</v>
      </c>
      <c r="K2406" s="10" t="s">
        <v>2268</v>
      </c>
    </row>
    <row r="2407" spans="1:11">
      <c r="A2407" s="1" t="s">
        <v>5747</v>
      </c>
      <c r="B2407" s="2" t="s">
        <v>5748</v>
      </c>
      <c r="C2407" s="3">
        <v>43522.897280092599</v>
      </c>
      <c r="D2407" s="4" t="s">
        <v>5749</v>
      </c>
      <c r="E2407" s="5" t="s">
        <v>5750</v>
      </c>
      <c r="F2407" s="6" t="s">
        <v>123</v>
      </c>
      <c r="G2407" s="7" t="s">
        <v>16</v>
      </c>
      <c r="H2407" s="11">
        <v>43517.666666666701</v>
      </c>
      <c r="K2407" s="10" t="s">
        <v>5751</v>
      </c>
    </row>
    <row r="2408" spans="1:11">
      <c r="A2408" s="1" t="s">
        <v>5752</v>
      </c>
      <c r="B2408" s="2" t="s">
        <v>5753</v>
      </c>
      <c r="C2408" s="3">
        <v>43522.897280092599</v>
      </c>
      <c r="D2408" s="4" t="s">
        <v>5754</v>
      </c>
      <c r="E2408" s="5" t="s">
        <v>5750</v>
      </c>
      <c r="F2408" s="6" t="s">
        <v>123</v>
      </c>
      <c r="G2408" s="7" t="s">
        <v>16</v>
      </c>
      <c r="H2408" s="11">
        <v>43517.666666666701</v>
      </c>
      <c r="K2408" s="10" t="s">
        <v>5751</v>
      </c>
    </row>
    <row r="2409" spans="1:11">
      <c r="A2409" s="1" t="s">
        <v>5755</v>
      </c>
      <c r="B2409" s="2" t="s">
        <v>5756</v>
      </c>
      <c r="C2409" s="3">
        <v>43522.897291666697</v>
      </c>
      <c r="D2409" s="4" t="s">
        <v>5757</v>
      </c>
      <c r="E2409" s="5" t="s">
        <v>5750</v>
      </c>
      <c r="F2409" s="6" t="s">
        <v>123</v>
      </c>
      <c r="G2409" s="7" t="s">
        <v>16</v>
      </c>
      <c r="H2409" s="11">
        <v>43517.666666666701</v>
      </c>
      <c r="K2409" s="10" t="s">
        <v>5751</v>
      </c>
    </row>
    <row r="2410" spans="1:11">
      <c r="A2410" s="1" t="s">
        <v>5758</v>
      </c>
      <c r="B2410" s="2" t="s">
        <v>5759</v>
      </c>
      <c r="C2410" s="3">
        <v>43522.897291666697</v>
      </c>
      <c r="D2410" s="4" t="s">
        <v>5760</v>
      </c>
      <c r="E2410" s="5" t="s">
        <v>5750</v>
      </c>
      <c r="F2410" s="6" t="s">
        <v>123</v>
      </c>
      <c r="G2410" s="7" t="s">
        <v>16</v>
      </c>
      <c r="H2410" s="11">
        <v>43517.666666666701</v>
      </c>
      <c r="K2410" s="10" t="s">
        <v>5751</v>
      </c>
    </row>
    <row r="2411" spans="1:11">
      <c r="A2411" s="1" t="s">
        <v>1146</v>
      </c>
      <c r="B2411" s="2" t="s">
        <v>1147</v>
      </c>
      <c r="C2411" s="3">
        <v>43522.791909722197</v>
      </c>
      <c r="D2411" s="4" t="s">
        <v>1148</v>
      </c>
      <c r="E2411" s="5" t="s">
        <v>1149</v>
      </c>
      <c r="F2411" s="6" t="s">
        <v>367</v>
      </c>
      <c r="G2411" s="7" t="s">
        <v>16</v>
      </c>
      <c r="H2411" s="11">
        <v>43517.666666666701</v>
      </c>
      <c r="K2411" s="10" t="s">
        <v>1150</v>
      </c>
    </row>
    <row r="2412" spans="1:11">
      <c r="A2412" s="1" t="s">
        <v>1151</v>
      </c>
      <c r="B2412" s="2" t="s">
        <v>1152</v>
      </c>
      <c r="C2412" s="3">
        <v>43522.791921296302</v>
      </c>
      <c r="D2412" s="4" t="s">
        <v>1153</v>
      </c>
      <c r="E2412" s="5" t="s">
        <v>1149</v>
      </c>
      <c r="F2412" s="6" t="s">
        <v>367</v>
      </c>
      <c r="G2412" s="7" t="s">
        <v>16</v>
      </c>
      <c r="H2412" s="11">
        <v>43517.666666666701</v>
      </c>
      <c r="K2412" s="10" t="s">
        <v>1150</v>
      </c>
    </row>
    <row r="2413" spans="1:11">
      <c r="A2413" s="1" t="s">
        <v>1154</v>
      </c>
      <c r="B2413" s="2" t="s">
        <v>1155</v>
      </c>
      <c r="C2413" s="3">
        <v>43522.792199074102</v>
      </c>
      <c r="D2413" s="4" t="s">
        <v>1156</v>
      </c>
      <c r="E2413" s="5" t="s">
        <v>1149</v>
      </c>
      <c r="F2413" s="6" t="s">
        <v>543</v>
      </c>
      <c r="G2413" s="7" t="s">
        <v>16</v>
      </c>
      <c r="H2413" s="11">
        <v>43517.666666666701</v>
      </c>
      <c r="K2413" s="10" t="s">
        <v>1150</v>
      </c>
    </row>
    <row r="2414" spans="1:11">
      <c r="A2414" s="1" t="s">
        <v>1157</v>
      </c>
      <c r="B2414" s="2" t="s">
        <v>1158</v>
      </c>
      <c r="C2414" s="3">
        <v>43522.792210648098</v>
      </c>
      <c r="D2414" s="4" t="s">
        <v>1159</v>
      </c>
      <c r="E2414" s="5" t="s">
        <v>1149</v>
      </c>
      <c r="F2414" s="6" t="s">
        <v>543</v>
      </c>
      <c r="G2414" s="7" t="s">
        <v>16</v>
      </c>
      <c r="H2414" s="11">
        <v>43517.666666666701</v>
      </c>
      <c r="K2414" s="10" t="s">
        <v>1150</v>
      </c>
    </row>
    <row r="2415" spans="1:11">
      <c r="A2415" s="1" t="s">
        <v>6246</v>
      </c>
      <c r="B2415" s="2" t="s">
        <v>6247</v>
      </c>
      <c r="C2415" s="3">
        <v>43519.895995370403</v>
      </c>
      <c r="D2415" s="4" t="s">
        <v>6248</v>
      </c>
      <c r="E2415" s="5" t="s">
        <v>6249</v>
      </c>
      <c r="F2415" s="6" t="s">
        <v>314</v>
      </c>
      <c r="G2415" s="7" t="s">
        <v>16</v>
      </c>
      <c r="H2415" s="11">
        <v>43515.333333333299</v>
      </c>
      <c r="K2415" s="10" t="s">
        <v>6250</v>
      </c>
    </row>
    <row r="2416" spans="1:11">
      <c r="A2416" s="1" t="s">
        <v>6251</v>
      </c>
      <c r="B2416" s="2" t="s">
        <v>6252</v>
      </c>
      <c r="C2416" s="3">
        <v>43519.895995370403</v>
      </c>
      <c r="D2416" s="4" t="s">
        <v>6253</v>
      </c>
      <c r="E2416" s="5" t="s">
        <v>6249</v>
      </c>
      <c r="F2416" s="6" t="s">
        <v>314</v>
      </c>
      <c r="G2416" s="7" t="s">
        <v>16</v>
      </c>
      <c r="H2416" s="11">
        <v>43515.333333333299</v>
      </c>
      <c r="K2416" s="10" t="s">
        <v>6250</v>
      </c>
    </row>
    <row r="2417" spans="1:11">
      <c r="A2417" s="1" t="s">
        <v>6254</v>
      </c>
      <c r="B2417" s="2" t="s">
        <v>6255</v>
      </c>
      <c r="C2417" s="3">
        <v>43519.8960069444</v>
      </c>
      <c r="D2417" s="4" t="s">
        <v>6256</v>
      </c>
      <c r="E2417" s="5" t="s">
        <v>6249</v>
      </c>
      <c r="F2417" s="6" t="s">
        <v>314</v>
      </c>
      <c r="G2417" s="7" t="s">
        <v>16</v>
      </c>
      <c r="H2417" s="11">
        <v>43515.333333333299</v>
      </c>
      <c r="K2417" s="10" t="s">
        <v>6250</v>
      </c>
    </row>
    <row r="2418" spans="1:11">
      <c r="A2418" s="1" t="s">
        <v>6257</v>
      </c>
      <c r="B2418" s="2" t="s">
        <v>6258</v>
      </c>
      <c r="C2418" s="3">
        <v>43519.8960069444</v>
      </c>
      <c r="D2418" s="4" t="s">
        <v>6259</v>
      </c>
      <c r="E2418" s="5" t="s">
        <v>6249</v>
      </c>
      <c r="F2418" s="6" t="s">
        <v>314</v>
      </c>
      <c r="G2418" s="7" t="s">
        <v>16</v>
      </c>
      <c r="H2418" s="11">
        <v>43515.333333333299</v>
      </c>
      <c r="K2418" s="10" t="s">
        <v>6250</v>
      </c>
    </row>
    <row r="2419" spans="1:11">
      <c r="A2419" s="1" t="s">
        <v>5280</v>
      </c>
      <c r="B2419" s="2" t="s">
        <v>5281</v>
      </c>
      <c r="C2419" s="3">
        <v>43519.883784722202</v>
      </c>
      <c r="D2419" s="4" t="s">
        <v>5282</v>
      </c>
      <c r="E2419" s="5" t="s">
        <v>5283</v>
      </c>
      <c r="F2419" s="6" t="s">
        <v>62</v>
      </c>
      <c r="G2419" s="7" t="s">
        <v>16</v>
      </c>
      <c r="H2419" s="11">
        <v>43516.666666666701</v>
      </c>
      <c r="K2419" s="10" t="s">
        <v>5284</v>
      </c>
    </row>
    <row r="2420" spans="1:11">
      <c r="A2420" s="1" t="s">
        <v>5285</v>
      </c>
      <c r="B2420" s="2" t="s">
        <v>5286</v>
      </c>
      <c r="C2420" s="3">
        <v>43519.883784722202</v>
      </c>
      <c r="D2420" s="4" t="s">
        <v>5287</v>
      </c>
      <c r="E2420" s="5" t="s">
        <v>5283</v>
      </c>
      <c r="F2420" s="6" t="s">
        <v>62</v>
      </c>
      <c r="G2420" s="7" t="s">
        <v>16</v>
      </c>
      <c r="H2420" s="11">
        <v>43516.666666666701</v>
      </c>
      <c r="K2420" s="10" t="s">
        <v>5284</v>
      </c>
    </row>
    <row r="2421" spans="1:11">
      <c r="A2421" s="1" t="s">
        <v>5288</v>
      </c>
      <c r="B2421" s="2" t="s">
        <v>5289</v>
      </c>
      <c r="C2421" s="3">
        <v>43519.883784722202</v>
      </c>
      <c r="D2421" s="4" t="s">
        <v>5290</v>
      </c>
      <c r="E2421" s="5" t="s">
        <v>5283</v>
      </c>
      <c r="F2421" s="6" t="s">
        <v>62</v>
      </c>
      <c r="G2421" s="7" t="s">
        <v>16</v>
      </c>
      <c r="H2421" s="11">
        <v>43516.666666666701</v>
      </c>
      <c r="K2421" s="10" t="s">
        <v>5284</v>
      </c>
    </row>
    <row r="2422" spans="1:11">
      <c r="A2422" s="1" t="s">
        <v>5291</v>
      </c>
      <c r="B2422" s="2" t="s">
        <v>5292</v>
      </c>
      <c r="C2422" s="3">
        <v>43519.883796296301</v>
      </c>
      <c r="D2422" s="4" t="s">
        <v>5293</v>
      </c>
      <c r="E2422" s="5" t="s">
        <v>5283</v>
      </c>
      <c r="F2422" s="6" t="s">
        <v>62</v>
      </c>
      <c r="G2422" s="7" t="s">
        <v>16</v>
      </c>
      <c r="H2422" s="11">
        <v>43516.666666666701</v>
      </c>
      <c r="K2422" s="10" t="s">
        <v>5284</v>
      </c>
    </row>
    <row r="2423" spans="1:11">
      <c r="A2423" s="1" t="s">
        <v>3443</v>
      </c>
      <c r="B2423" s="2" t="s">
        <v>3444</v>
      </c>
      <c r="C2423" s="3">
        <v>43522.919884259303</v>
      </c>
      <c r="D2423" s="4" t="s">
        <v>3445</v>
      </c>
      <c r="E2423" s="5" t="s">
        <v>3446</v>
      </c>
      <c r="F2423" s="6" t="s">
        <v>160</v>
      </c>
      <c r="G2423" s="7" t="s">
        <v>16</v>
      </c>
      <c r="H2423" s="11">
        <v>43517.333333333299</v>
      </c>
      <c r="K2423" s="10" t="s">
        <v>3447</v>
      </c>
    </row>
    <row r="2424" spans="1:11">
      <c r="A2424" s="1" t="s">
        <v>3448</v>
      </c>
      <c r="B2424" s="2" t="s">
        <v>3449</v>
      </c>
      <c r="C2424" s="3">
        <v>43522.919884259303</v>
      </c>
      <c r="D2424" s="4" t="s">
        <v>3450</v>
      </c>
      <c r="E2424" s="5" t="s">
        <v>3446</v>
      </c>
      <c r="F2424" s="6" t="s">
        <v>160</v>
      </c>
      <c r="G2424" s="7" t="s">
        <v>16</v>
      </c>
      <c r="H2424" s="11">
        <v>43517.333333333299</v>
      </c>
      <c r="K2424" s="10" t="s">
        <v>3447</v>
      </c>
    </row>
    <row r="2425" spans="1:11">
      <c r="A2425" s="1" t="s">
        <v>3451</v>
      </c>
      <c r="B2425" s="2" t="s">
        <v>3452</v>
      </c>
      <c r="C2425" s="3">
        <v>43522.9198958333</v>
      </c>
      <c r="D2425" s="4" t="s">
        <v>3453</v>
      </c>
      <c r="E2425" s="5" t="s">
        <v>3446</v>
      </c>
      <c r="F2425" s="6" t="s">
        <v>160</v>
      </c>
      <c r="G2425" s="7" t="s">
        <v>16</v>
      </c>
      <c r="H2425" s="11">
        <v>43517.333333333299</v>
      </c>
      <c r="K2425" s="10" t="s">
        <v>3447</v>
      </c>
    </row>
    <row r="2426" spans="1:11">
      <c r="A2426" s="1" t="s">
        <v>3454</v>
      </c>
      <c r="B2426" s="2" t="s">
        <v>3455</v>
      </c>
      <c r="C2426" s="3">
        <v>43522.9198958333</v>
      </c>
      <c r="D2426" s="4" t="s">
        <v>3456</v>
      </c>
      <c r="E2426" s="5" t="s">
        <v>3446</v>
      </c>
      <c r="F2426" s="6" t="s">
        <v>160</v>
      </c>
      <c r="G2426" s="7" t="s">
        <v>16</v>
      </c>
      <c r="H2426" s="11">
        <v>43517.333333333299</v>
      </c>
      <c r="K2426" s="10" t="s">
        <v>3447</v>
      </c>
    </row>
    <row r="2427" spans="1:11">
      <c r="A2427" s="1" t="s">
        <v>5132</v>
      </c>
      <c r="B2427" s="2" t="s">
        <v>5133</v>
      </c>
      <c r="C2427" s="3">
        <v>43522.934166666702</v>
      </c>
      <c r="D2427" s="4" t="s">
        <v>5134</v>
      </c>
      <c r="E2427" s="5" t="s">
        <v>5135</v>
      </c>
      <c r="F2427" s="6" t="s">
        <v>517</v>
      </c>
      <c r="G2427" s="7" t="s">
        <v>16</v>
      </c>
      <c r="H2427" s="11">
        <v>43517.934027777803</v>
      </c>
      <c r="K2427" s="10" t="s">
        <v>5136</v>
      </c>
    </row>
    <row r="2428" spans="1:11">
      <c r="A2428" s="1" t="s">
        <v>5137</v>
      </c>
      <c r="B2428" s="2" t="s">
        <v>5138</v>
      </c>
      <c r="C2428" s="3">
        <v>43522.933912036999</v>
      </c>
      <c r="D2428" s="4" t="s">
        <v>5139</v>
      </c>
      <c r="E2428" s="5" t="s">
        <v>5135</v>
      </c>
      <c r="F2428" s="6" t="s">
        <v>367</v>
      </c>
      <c r="G2428" s="7" t="s">
        <v>16</v>
      </c>
      <c r="H2428" s="11">
        <v>43517.933333333298</v>
      </c>
      <c r="K2428" s="10" t="s">
        <v>5136</v>
      </c>
    </row>
    <row r="2429" spans="1:11">
      <c r="A2429" s="1" t="s">
        <v>5140</v>
      </c>
      <c r="B2429" s="2" t="s">
        <v>5141</v>
      </c>
      <c r="C2429" s="3">
        <v>43522.935023148202</v>
      </c>
      <c r="D2429" s="4" t="s">
        <v>5142</v>
      </c>
      <c r="E2429" s="5" t="s">
        <v>5135</v>
      </c>
      <c r="F2429" s="6" t="s">
        <v>93</v>
      </c>
      <c r="G2429" s="7" t="s">
        <v>16</v>
      </c>
      <c r="H2429" s="11">
        <v>43517.934722222199</v>
      </c>
      <c r="I2429" s="8">
        <v>43522.934722222199</v>
      </c>
      <c r="K2429" s="10" t="s">
        <v>5136</v>
      </c>
    </row>
    <row r="2430" spans="1:11">
      <c r="A2430" s="1" t="s">
        <v>5143</v>
      </c>
      <c r="B2430" s="2" t="s">
        <v>5144</v>
      </c>
      <c r="C2430" s="3">
        <v>43522.934699074103</v>
      </c>
      <c r="D2430" s="4" t="s">
        <v>5145</v>
      </c>
      <c r="E2430" s="5" t="s">
        <v>5135</v>
      </c>
      <c r="F2430" s="6" t="s">
        <v>844</v>
      </c>
      <c r="G2430" s="7" t="s">
        <v>16</v>
      </c>
      <c r="H2430" s="11">
        <v>43517.934027777803</v>
      </c>
      <c r="K2430" s="10" t="s">
        <v>5136</v>
      </c>
    </row>
    <row r="2431" spans="1:11">
      <c r="A2431" s="1" t="s">
        <v>8726</v>
      </c>
      <c r="B2431" s="2" t="s">
        <v>8727</v>
      </c>
      <c r="C2431" s="3">
        <v>43522.918703703697</v>
      </c>
      <c r="D2431" s="4" t="s">
        <v>8728</v>
      </c>
      <c r="E2431" s="5" t="s">
        <v>8729</v>
      </c>
      <c r="F2431" s="6" t="s">
        <v>123</v>
      </c>
      <c r="G2431" s="7" t="s">
        <v>16</v>
      </c>
      <c r="H2431" s="11">
        <v>43517.333333333299</v>
      </c>
      <c r="K2431" s="10" t="s">
        <v>8730</v>
      </c>
    </row>
    <row r="2432" spans="1:11">
      <c r="A2432" s="1" t="s">
        <v>8731</v>
      </c>
      <c r="B2432" s="2" t="s">
        <v>8732</v>
      </c>
      <c r="C2432" s="3">
        <v>43522.918715277803</v>
      </c>
      <c r="D2432" s="4" t="s">
        <v>8733</v>
      </c>
      <c r="E2432" s="5" t="s">
        <v>8729</v>
      </c>
      <c r="F2432" s="6" t="s">
        <v>123</v>
      </c>
      <c r="G2432" s="7" t="s">
        <v>16</v>
      </c>
      <c r="H2432" s="11">
        <v>43517.333333333299</v>
      </c>
      <c r="K2432" s="10" t="s">
        <v>8730</v>
      </c>
    </row>
    <row r="2433" spans="1:11">
      <c r="A2433" s="1" t="s">
        <v>8734</v>
      </c>
      <c r="B2433" s="2" t="s">
        <v>8735</v>
      </c>
      <c r="C2433" s="3">
        <v>43522.918715277803</v>
      </c>
      <c r="D2433" s="4" t="s">
        <v>8736</v>
      </c>
      <c r="E2433" s="5" t="s">
        <v>8729</v>
      </c>
      <c r="F2433" s="6" t="s">
        <v>123</v>
      </c>
      <c r="G2433" s="7" t="s">
        <v>16</v>
      </c>
      <c r="H2433" s="11">
        <v>43517.333333333299</v>
      </c>
      <c r="K2433" s="10" t="s">
        <v>8730</v>
      </c>
    </row>
    <row r="2434" spans="1:11">
      <c r="A2434" s="1" t="s">
        <v>8737</v>
      </c>
      <c r="B2434" s="2" t="s">
        <v>8738</v>
      </c>
      <c r="C2434" s="3">
        <v>43522.918715277803</v>
      </c>
      <c r="D2434" s="4" t="s">
        <v>8739</v>
      </c>
      <c r="E2434" s="5" t="s">
        <v>8729</v>
      </c>
      <c r="F2434" s="6" t="s">
        <v>123</v>
      </c>
      <c r="G2434" s="7" t="s">
        <v>16</v>
      </c>
      <c r="H2434" s="11">
        <v>43517.333333333299</v>
      </c>
      <c r="K2434" s="10" t="s">
        <v>8730</v>
      </c>
    </row>
    <row r="2435" spans="1:11">
      <c r="A2435" s="1" t="s">
        <v>5445</v>
      </c>
      <c r="B2435" s="2" t="s">
        <v>5446</v>
      </c>
      <c r="C2435" s="3">
        <v>43522.899189814802</v>
      </c>
      <c r="D2435" s="4" t="s">
        <v>5447</v>
      </c>
      <c r="E2435" s="5" t="s">
        <v>5448</v>
      </c>
      <c r="F2435" s="6" t="s">
        <v>77</v>
      </c>
      <c r="G2435" s="7" t="s">
        <v>16</v>
      </c>
      <c r="H2435" s="11">
        <v>43517.333333333299</v>
      </c>
      <c r="K2435" s="10" t="s">
        <v>5449</v>
      </c>
    </row>
    <row r="2436" spans="1:11">
      <c r="A2436" s="1" t="s">
        <v>5450</v>
      </c>
      <c r="B2436" s="2" t="s">
        <v>5451</v>
      </c>
      <c r="C2436" s="3">
        <v>43522.899525462999</v>
      </c>
      <c r="D2436" s="4" t="s">
        <v>5452</v>
      </c>
      <c r="E2436" s="5" t="s">
        <v>5448</v>
      </c>
      <c r="F2436" s="6" t="s">
        <v>51</v>
      </c>
      <c r="G2436" s="7" t="s">
        <v>16</v>
      </c>
      <c r="H2436" s="11">
        <v>43517.333333333299</v>
      </c>
      <c r="K2436" s="10" t="s">
        <v>5449</v>
      </c>
    </row>
    <row r="2437" spans="1:11">
      <c r="A2437" s="1" t="s">
        <v>5453</v>
      </c>
      <c r="B2437" s="2" t="s">
        <v>5454</v>
      </c>
      <c r="C2437" s="3">
        <v>43522.899189814802</v>
      </c>
      <c r="D2437" s="4" t="s">
        <v>5455</v>
      </c>
      <c r="E2437" s="5" t="s">
        <v>5448</v>
      </c>
      <c r="F2437" s="6" t="s">
        <v>77</v>
      </c>
      <c r="G2437" s="7" t="s">
        <v>16</v>
      </c>
      <c r="H2437" s="11">
        <v>43517.333333333299</v>
      </c>
      <c r="K2437" s="10" t="s">
        <v>5449</v>
      </c>
    </row>
    <row r="2438" spans="1:11">
      <c r="A2438" s="1" t="s">
        <v>5456</v>
      </c>
      <c r="B2438" s="2" t="s">
        <v>5457</v>
      </c>
      <c r="C2438" s="3">
        <v>43522.899525462999</v>
      </c>
      <c r="D2438" s="4" t="s">
        <v>5458</v>
      </c>
      <c r="E2438" s="5" t="s">
        <v>5448</v>
      </c>
      <c r="F2438" s="6" t="s">
        <v>51</v>
      </c>
      <c r="G2438" s="7" t="s">
        <v>16</v>
      </c>
      <c r="H2438" s="11">
        <v>43517.333333333299</v>
      </c>
      <c r="K2438" s="10" t="s">
        <v>5449</v>
      </c>
    </row>
    <row r="2439" spans="1:11">
      <c r="A2439" s="1" t="s">
        <v>1956</v>
      </c>
      <c r="B2439" s="2" t="s">
        <v>1957</v>
      </c>
      <c r="C2439" s="3">
        <v>43522.907500000001</v>
      </c>
      <c r="D2439" s="4" t="s">
        <v>1958</v>
      </c>
      <c r="E2439" s="5" t="s">
        <v>1959</v>
      </c>
      <c r="F2439" s="6" t="s">
        <v>123</v>
      </c>
      <c r="G2439" s="7" t="s">
        <v>16</v>
      </c>
      <c r="H2439" s="11">
        <v>43517.333333333299</v>
      </c>
      <c r="K2439" s="10" t="s">
        <v>1960</v>
      </c>
    </row>
    <row r="2440" spans="1:11">
      <c r="A2440" s="1" t="s">
        <v>1961</v>
      </c>
      <c r="B2440" s="2" t="s">
        <v>1962</v>
      </c>
      <c r="C2440" s="3">
        <v>43522.907500000001</v>
      </c>
      <c r="D2440" s="4" t="s">
        <v>1963</v>
      </c>
      <c r="E2440" s="5" t="s">
        <v>1959</v>
      </c>
      <c r="F2440" s="6" t="s">
        <v>123</v>
      </c>
      <c r="G2440" s="7" t="s">
        <v>16</v>
      </c>
      <c r="H2440" s="11">
        <v>43517.333333333299</v>
      </c>
      <c r="K2440" s="10" t="s">
        <v>1960</v>
      </c>
    </row>
    <row r="2441" spans="1:11">
      <c r="A2441" s="1" t="s">
        <v>1964</v>
      </c>
      <c r="B2441" s="2" t="s">
        <v>1965</v>
      </c>
      <c r="C2441" s="3">
        <v>43522.9075115741</v>
      </c>
      <c r="D2441" s="4" t="s">
        <v>1966</v>
      </c>
      <c r="E2441" s="5" t="s">
        <v>1959</v>
      </c>
      <c r="F2441" s="6" t="s">
        <v>123</v>
      </c>
      <c r="G2441" s="7" t="s">
        <v>16</v>
      </c>
      <c r="H2441" s="11">
        <v>43517.333333333299</v>
      </c>
      <c r="K2441" s="10" t="s">
        <v>1960</v>
      </c>
    </row>
    <row r="2442" spans="1:11">
      <c r="A2442" s="1" t="s">
        <v>1967</v>
      </c>
      <c r="B2442" s="2" t="s">
        <v>1968</v>
      </c>
      <c r="C2442" s="3">
        <v>43522.9075115741</v>
      </c>
      <c r="D2442" s="4" t="s">
        <v>1969</v>
      </c>
      <c r="E2442" s="5" t="s">
        <v>1959</v>
      </c>
      <c r="F2442" s="6" t="s">
        <v>123</v>
      </c>
      <c r="G2442" s="7" t="s">
        <v>16</v>
      </c>
      <c r="H2442" s="11">
        <v>43517.333333333299</v>
      </c>
      <c r="K2442" s="10" t="s">
        <v>1960</v>
      </c>
    </row>
    <row r="2443" spans="1:11">
      <c r="A2443" s="1" t="s">
        <v>2948</v>
      </c>
      <c r="B2443" s="2" t="s">
        <v>2949</v>
      </c>
      <c r="C2443" s="3">
        <v>43519.920578703699</v>
      </c>
      <c r="D2443" s="4" t="s">
        <v>2950</v>
      </c>
      <c r="E2443" s="5" t="s">
        <v>2951</v>
      </c>
      <c r="F2443" s="6" t="s">
        <v>62</v>
      </c>
      <c r="G2443" s="7" t="s">
        <v>16</v>
      </c>
      <c r="H2443" s="11">
        <v>43515.666666666701</v>
      </c>
      <c r="K2443" s="10" t="s">
        <v>2952</v>
      </c>
    </row>
    <row r="2444" spans="1:11">
      <c r="A2444" s="1" t="s">
        <v>2953</v>
      </c>
      <c r="B2444" s="2" t="s">
        <v>2954</v>
      </c>
      <c r="C2444" s="3">
        <v>43519.920578703699</v>
      </c>
      <c r="D2444" s="4" t="s">
        <v>2955</v>
      </c>
      <c r="E2444" s="5" t="s">
        <v>2951</v>
      </c>
      <c r="F2444" s="6" t="s">
        <v>62</v>
      </c>
      <c r="G2444" s="7" t="s">
        <v>16</v>
      </c>
      <c r="H2444" s="11">
        <v>43515.666666666701</v>
      </c>
      <c r="K2444" s="10" t="s">
        <v>2952</v>
      </c>
    </row>
    <row r="2445" spans="1:11">
      <c r="A2445" s="1" t="s">
        <v>2956</v>
      </c>
      <c r="B2445" s="2" t="s">
        <v>2957</v>
      </c>
      <c r="C2445" s="3">
        <v>43519.920590277798</v>
      </c>
      <c r="D2445" s="4" t="s">
        <v>2958</v>
      </c>
      <c r="E2445" s="5" t="s">
        <v>2951</v>
      </c>
      <c r="F2445" s="6" t="s">
        <v>62</v>
      </c>
      <c r="G2445" s="7" t="s">
        <v>16</v>
      </c>
      <c r="H2445" s="11">
        <v>43515.666666666701</v>
      </c>
      <c r="K2445" s="10" t="s">
        <v>2952</v>
      </c>
    </row>
    <row r="2446" spans="1:11">
      <c r="A2446" s="1" t="s">
        <v>2959</v>
      </c>
      <c r="B2446" s="2" t="s">
        <v>2960</v>
      </c>
      <c r="C2446" s="3">
        <v>43519.920590277798</v>
      </c>
      <c r="D2446" s="4" t="s">
        <v>2961</v>
      </c>
      <c r="E2446" s="5" t="s">
        <v>2951</v>
      </c>
      <c r="F2446" s="6" t="s">
        <v>62</v>
      </c>
      <c r="G2446" s="7" t="s">
        <v>16</v>
      </c>
      <c r="H2446" s="11">
        <v>43515.666666666701</v>
      </c>
      <c r="K2446" s="10" t="s">
        <v>2952</v>
      </c>
    </row>
    <row r="2447" spans="1:11">
      <c r="A2447" s="1" t="s">
        <v>2182</v>
      </c>
      <c r="B2447" s="2" t="s">
        <v>2183</v>
      </c>
      <c r="C2447" s="3">
        <v>43519.884490740696</v>
      </c>
      <c r="D2447" s="4" t="s">
        <v>2184</v>
      </c>
      <c r="E2447" s="5" t="s">
        <v>2185</v>
      </c>
      <c r="F2447" s="6" t="s">
        <v>62</v>
      </c>
      <c r="G2447" s="7" t="s">
        <v>16</v>
      </c>
      <c r="H2447" s="11">
        <v>43516.666666666701</v>
      </c>
      <c r="K2447" s="10" t="s">
        <v>2186</v>
      </c>
    </row>
    <row r="2448" spans="1:11">
      <c r="A2448" s="1" t="s">
        <v>2187</v>
      </c>
      <c r="B2448" s="2" t="s">
        <v>2188</v>
      </c>
      <c r="C2448" s="3">
        <v>43519.884490740696</v>
      </c>
      <c r="D2448" s="4" t="s">
        <v>2189</v>
      </c>
      <c r="E2448" s="5" t="s">
        <v>2185</v>
      </c>
      <c r="F2448" s="6" t="s">
        <v>62</v>
      </c>
      <c r="G2448" s="7" t="s">
        <v>16</v>
      </c>
      <c r="H2448" s="11">
        <v>43516.666666666701</v>
      </c>
      <c r="K2448" s="10" t="s">
        <v>2186</v>
      </c>
    </row>
    <row r="2449" spans="1:11">
      <c r="A2449" s="1" t="s">
        <v>2190</v>
      </c>
      <c r="B2449" s="2" t="s">
        <v>2191</v>
      </c>
      <c r="C2449" s="3">
        <v>43519.884490740696</v>
      </c>
      <c r="D2449" s="4" t="s">
        <v>2192</v>
      </c>
      <c r="E2449" s="5" t="s">
        <v>2185</v>
      </c>
      <c r="F2449" s="6" t="s">
        <v>62</v>
      </c>
      <c r="G2449" s="7" t="s">
        <v>16</v>
      </c>
      <c r="H2449" s="11">
        <v>43516.666666666701</v>
      </c>
      <c r="K2449" s="10" t="s">
        <v>2186</v>
      </c>
    </row>
    <row r="2450" spans="1:11">
      <c r="A2450" s="1" t="s">
        <v>2193</v>
      </c>
      <c r="B2450" s="2" t="s">
        <v>2194</v>
      </c>
      <c r="C2450" s="3">
        <v>43519.884502314802</v>
      </c>
      <c r="D2450" s="4" t="s">
        <v>2195</v>
      </c>
      <c r="E2450" s="5" t="s">
        <v>2185</v>
      </c>
      <c r="F2450" s="6" t="s">
        <v>62</v>
      </c>
      <c r="G2450" s="7" t="s">
        <v>16</v>
      </c>
      <c r="H2450" s="11">
        <v>43516.666666666701</v>
      </c>
      <c r="K2450" s="10" t="s">
        <v>2186</v>
      </c>
    </row>
    <row r="2451" spans="1:11">
      <c r="A2451" s="1" t="s">
        <v>9466</v>
      </c>
      <c r="B2451" s="2" t="s">
        <v>9467</v>
      </c>
      <c r="C2451" s="3">
        <v>43519.806493055599</v>
      </c>
      <c r="D2451" s="4" t="s">
        <v>9468</v>
      </c>
      <c r="E2451" s="5" t="s">
        <v>9469</v>
      </c>
      <c r="F2451" s="6" t="s">
        <v>123</v>
      </c>
      <c r="G2451" s="7" t="s">
        <v>16</v>
      </c>
      <c r="H2451" s="11">
        <v>43515.806250000001</v>
      </c>
      <c r="K2451" s="10" t="s">
        <v>9470</v>
      </c>
    </row>
    <row r="2452" spans="1:11">
      <c r="A2452" s="1" t="s">
        <v>9471</v>
      </c>
      <c r="B2452" s="2" t="s">
        <v>9472</v>
      </c>
      <c r="C2452" s="3">
        <v>43519.807465277801</v>
      </c>
      <c r="D2452" s="4" t="s">
        <v>9473</v>
      </c>
      <c r="E2452" s="5" t="s">
        <v>9469</v>
      </c>
      <c r="F2452" s="6" t="s">
        <v>108</v>
      </c>
      <c r="G2452" s="7" t="s">
        <v>16</v>
      </c>
      <c r="H2452" s="11">
        <v>43515.806944444397</v>
      </c>
      <c r="K2452" s="10" t="s">
        <v>9470</v>
      </c>
    </row>
    <row r="2453" spans="1:11">
      <c r="A2453" s="1" t="s">
        <v>9474</v>
      </c>
      <c r="B2453" s="2" t="s">
        <v>9475</v>
      </c>
      <c r="C2453" s="3">
        <v>43519.806909722203</v>
      </c>
      <c r="D2453" s="4" t="s">
        <v>9476</v>
      </c>
      <c r="E2453" s="5" t="s">
        <v>9469</v>
      </c>
      <c r="F2453" s="6" t="s">
        <v>88</v>
      </c>
      <c r="G2453" s="7" t="s">
        <v>16</v>
      </c>
      <c r="H2453" s="11">
        <v>43515.806250000001</v>
      </c>
      <c r="K2453" s="10" t="s">
        <v>9470</v>
      </c>
    </row>
    <row r="2454" spans="1:11">
      <c r="A2454" s="1" t="s">
        <v>9477</v>
      </c>
      <c r="B2454" s="2" t="s">
        <v>9478</v>
      </c>
      <c r="C2454" s="3">
        <v>43519.807789351798</v>
      </c>
      <c r="D2454" s="4" t="s">
        <v>9479</v>
      </c>
      <c r="E2454" s="5" t="s">
        <v>9469</v>
      </c>
      <c r="F2454" s="6" t="s">
        <v>197</v>
      </c>
      <c r="G2454" s="7" t="s">
        <v>16</v>
      </c>
      <c r="H2454" s="11">
        <v>43515.806944444397</v>
      </c>
      <c r="K2454" s="10" t="s">
        <v>9470</v>
      </c>
    </row>
    <row r="2455" spans="1:11">
      <c r="A2455" s="1" t="s">
        <v>1522</v>
      </c>
      <c r="B2455" s="2" t="s">
        <v>1523</v>
      </c>
      <c r="C2455" s="3">
        <v>43519.862800925897</v>
      </c>
      <c r="D2455" s="4" t="s">
        <v>1524</v>
      </c>
      <c r="E2455" s="5" t="s">
        <v>1525</v>
      </c>
      <c r="F2455" s="6" t="s">
        <v>464</v>
      </c>
      <c r="G2455" s="7" t="s">
        <v>16</v>
      </c>
      <c r="H2455" s="11">
        <v>43515.333333333299</v>
      </c>
      <c r="K2455" s="10" t="s">
        <v>1526</v>
      </c>
    </row>
    <row r="2456" spans="1:11">
      <c r="A2456" s="1" t="s">
        <v>1527</v>
      </c>
      <c r="B2456" s="2" t="s">
        <v>1528</v>
      </c>
      <c r="C2456" s="3">
        <v>43519.862800925897</v>
      </c>
      <c r="D2456" s="4" t="s">
        <v>1529</v>
      </c>
      <c r="E2456" s="5" t="s">
        <v>1525</v>
      </c>
      <c r="F2456" s="6" t="s">
        <v>464</v>
      </c>
      <c r="G2456" s="7" t="s">
        <v>16</v>
      </c>
      <c r="H2456" s="11">
        <v>43515.333333333299</v>
      </c>
      <c r="K2456" s="10" t="s">
        <v>1526</v>
      </c>
    </row>
    <row r="2457" spans="1:11">
      <c r="A2457" s="1" t="s">
        <v>1530</v>
      </c>
      <c r="B2457" s="2" t="s">
        <v>1531</v>
      </c>
      <c r="C2457" s="3">
        <v>43519.862800925897</v>
      </c>
      <c r="D2457" s="4" t="s">
        <v>1532</v>
      </c>
      <c r="E2457" s="5" t="s">
        <v>1525</v>
      </c>
      <c r="F2457" s="6" t="s">
        <v>464</v>
      </c>
      <c r="G2457" s="7" t="s">
        <v>16</v>
      </c>
      <c r="H2457" s="11">
        <v>43515.333333333299</v>
      </c>
      <c r="K2457" s="10" t="s">
        <v>1526</v>
      </c>
    </row>
    <row r="2458" spans="1:11">
      <c r="A2458" s="1" t="s">
        <v>1533</v>
      </c>
      <c r="B2458" s="2" t="s">
        <v>1534</v>
      </c>
      <c r="C2458" s="3">
        <v>43519.862800925897</v>
      </c>
      <c r="D2458" s="4" t="s">
        <v>1535</v>
      </c>
      <c r="E2458" s="5" t="s">
        <v>1525</v>
      </c>
      <c r="F2458" s="6" t="s">
        <v>464</v>
      </c>
      <c r="G2458" s="7" t="s">
        <v>16</v>
      </c>
      <c r="H2458" s="11">
        <v>43515.333333333299</v>
      </c>
      <c r="K2458" s="10" t="s">
        <v>1526</v>
      </c>
    </row>
    <row r="2459" spans="1:11">
      <c r="A2459" s="1" t="s">
        <v>4593</v>
      </c>
      <c r="B2459" s="2" t="s">
        <v>4594</v>
      </c>
      <c r="C2459" s="3">
        <v>43519.886053240698</v>
      </c>
      <c r="D2459" s="4" t="s">
        <v>4595</v>
      </c>
      <c r="E2459" s="5" t="s">
        <v>4596</v>
      </c>
      <c r="F2459" s="6" t="s">
        <v>77</v>
      </c>
      <c r="G2459" s="7" t="s">
        <v>16</v>
      </c>
      <c r="H2459" s="11">
        <v>43515.552083333299</v>
      </c>
      <c r="K2459" s="10" t="s">
        <v>4597</v>
      </c>
    </row>
    <row r="2460" spans="1:11">
      <c r="A2460" s="1" t="s">
        <v>4598</v>
      </c>
      <c r="B2460" s="2" t="s">
        <v>4599</v>
      </c>
      <c r="C2460" s="3">
        <v>43519.885856481502</v>
      </c>
      <c r="D2460" s="4" t="s">
        <v>4600</v>
      </c>
      <c r="E2460" s="5" t="s">
        <v>4596</v>
      </c>
      <c r="F2460" s="6" t="s">
        <v>88</v>
      </c>
      <c r="G2460" s="7" t="s">
        <v>16</v>
      </c>
      <c r="H2460" s="11">
        <v>43515.552083333299</v>
      </c>
      <c r="K2460" s="10" t="s">
        <v>4597</v>
      </c>
    </row>
    <row r="2461" spans="1:11">
      <c r="A2461" s="1" t="s">
        <v>4601</v>
      </c>
      <c r="B2461" s="2" t="s">
        <v>4602</v>
      </c>
      <c r="C2461" s="3">
        <v>43519.886469907397</v>
      </c>
      <c r="D2461" s="4" t="s">
        <v>4603</v>
      </c>
      <c r="E2461" s="5" t="s">
        <v>4596</v>
      </c>
      <c r="F2461" s="6" t="s">
        <v>152</v>
      </c>
      <c r="G2461" s="7" t="s">
        <v>16</v>
      </c>
      <c r="H2461" s="11">
        <v>43515.552777777797</v>
      </c>
      <c r="K2461" s="10" t="s">
        <v>4597</v>
      </c>
    </row>
    <row r="2462" spans="1:11">
      <c r="A2462" s="1" t="s">
        <v>4604</v>
      </c>
      <c r="B2462" s="2" t="s">
        <v>4605</v>
      </c>
      <c r="C2462" s="3">
        <v>43519.886261574102</v>
      </c>
      <c r="D2462" s="4" t="s">
        <v>4606</v>
      </c>
      <c r="E2462" s="5" t="s">
        <v>4596</v>
      </c>
      <c r="F2462" s="6" t="s">
        <v>108</v>
      </c>
      <c r="G2462" s="7" t="s">
        <v>16</v>
      </c>
      <c r="H2462" s="11">
        <v>43515.552777777797</v>
      </c>
      <c r="K2462" s="10" t="s">
        <v>4597</v>
      </c>
    </row>
    <row r="2463" spans="1:11">
      <c r="A2463" s="1" t="s">
        <v>8367</v>
      </c>
      <c r="B2463" s="2" t="s">
        <v>8368</v>
      </c>
      <c r="C2463" s="3">
        <v>43519.892951388902</v>
      </c>
      <c r="D2463" s="4" t="s">
        <v>8369</v>
      </c>
      <c r="E2463" s="5" t="s">
        <v>8370</v>
      </c>
      <c r="F2463" s="6" t="s">
        <v>152</v>
      </c>
      <c r="G2463" s="7" t="s">
        <v>16</v>
      </c>
      <c r="H2463" s="11">
        <v>43516.892361111102</v>
      </c>
      <c r="K2463" s="10" t="s">
        <v>8371</v>
      </c>
    </row>
    <row r="2464" spans="1:11">
      <c r="A2464" s="1" t="s">
        <v>8372</v>
      </c>
      <c r="B2464" s="2" t="s">
        <v>8373</v>
      </c>
      <c r="C2464" s="3">
        <v>43519.892627314803</v>
      </c>
      <c r="D2464" s="4" t="s">
        <v>8374</v>
      </c>
      <c r="E2464" s="5" t="s">
        <v>8370</v>
      </c>
      <c r="F2464" s="6" t="s">
        <v>123</v>
      </c>
      <c r="G2464" s="7" t="s">
        <v>16</v>
      </c>
      <c r="H2464" s="11">
        <v>43516.892361111102</v>
      </c>
      <c r="K2464" s="10" t="s">
        <v>8371</v>
      </c>
    </row>
    <row r="2465" spans="1:11">
      <c r="A2465" s="1" t="s">
        <v>8375</v>
      </c>
      <c r="B2465" s="2" t="s">
        <v>8376</v>
      </c>
      <c r="C2465" s="3">
        <v>43519.892326388901</v>
      </c>
      <c r="D2465" s="4" t="s">
        <v>8377</v>
      </c>
      <c r="E2465" s="5" t="s">
        <v>8370</v>
      </c>
      <c r="F2465" s="6" t="s">
        <v>160</v>
      </c>
      <c r="G2465" s="7" t="s">
        <v>16</v>
      </c>
      <c r="H2465" s="11">
        <v>43516.891666666699</v>
      </c>
      <c r="K2465" s="10" t="s">
        <v>8371</v>
      </c>
    </row>
    <row r="2466" spans="1:11">
      <c r="A2466" s="1" t="s">
        <v>5487</v>
      </c>
      <c r="B2466" s="2" t="s">
        <v>5488</v>
      </c>
      <c r="C2466" s="3">
        <v>43519.784317129597</v>
      </c>
      <c r="D2466" s="4" t="s">
        <v>5489</v>
      </c>
      <c r="E2466" s="5" t="s">
        <v>5490</v>
      </c>
      <c r="F2466" s="6" t="s">
        <v>62</v>
      </c>
      <c r="G2466" s="7" t="s">
        <v>16</v>
      </c>
      <c r="H2466" s="11">
        <v>43515.666666666701</v>
      </c>
      <c r="K2466" s="10" t="s">
        <v>5491</v>
      </c>
    </row>
    <row r="2467" spans="1:11">
      <c r="A2467" s="1" t="s">
        <v>5492</v>
      </c>
      <c r="B2467" s="2" t="s">
        <v>5493</v>
      </c>
      <c r="C2467" s="3">
        <v>43519.784317129597</v>
      </c>
      <c r="D2467" s="4" t="s">
        <v>5494</v>
      </c>
      <c r="E2467" s="5" t="s">
        <v>5490</v>
      </c>
      <c r="F2467" s="6" t="s">
        <v>62</v>
      </c>
      <c r="G2467" s="7" t="s">
        <v>16</v>
      </c>
      <c r="H2467" s="11">
        <v>43515.666666666701</v>
      </c>
      <c r="K2467" s="10" t="s">
        <v>5491</v>
      </c>
    </row>
    <row r="2468" spans="1:11">
      <c r="A2468" s="1" t="s">
        <v>5495</v>
      </c>
      <c r="B2468" s="2" t="s">
        <v>5496</v>
      </c>
      <c r="C2468" s="3">
        <v>43519.784317129597</v>
      </c>
      <c r="D2468" s="4" t="s">
        <v>5497</v>
      </c>
      <c r="E2468" s="5" t="s">
        <v>5490</v>
      </c>
      <c r="F2468" s="6" t="s">
        <v>62</v>
      </c>
      <c r="G2468" s="7" t="s">
        <v>16</v>
      </c>
      <c r="H2468" s="11">
        <v>43515.666666666701</v>
      </c>
      <c r="K2468" s="10" t="s">
        <v>5491</v>
      </c>
    </row>
    <row r="2469" spans="1:11">
      <c r="A2469" s="1" t="s">
        <v>5498</v>
      </c>
      <c r="B2469" s="2" t="s">
        <v>5499</v>
      </c>
      <c r="C2469" s="3">
        <v>43519.784328703703</v>
      </c>
      <c r="D2469" s="4" t="s">
        <v>5500</v>
      </c>
      <c r="E2469" s="5" t="s">
        <v>5490</v>
      </c>
      <c r="F2469" s="6" t="s">
        <v>62</v>
      </c>
      <c r="G2469" s="7" t="s">
        <v>16</v>
      </c>
      <c r="H2469" s="11">
        <v>43515.666666666701</v>
      </c>
      <c r="K2469" s="10" t="s">
        <v>5491</v>
      </c>
    </row>
    <row r="2470" spans="1:11">
      <c r="A2470" s="1" t="s">
        <v>3135</v>
      </c>
      <c r="B2470" s="2" t="s">
        <v>3136</v>
      </c>
      <c r="C2470" s="3">
        <v>43519.805335648103</v>
      </c>
      <c r="D2470" s="4" t="s">
        <v>3137</v>
      </c>
      <c r="E2470" s="5" t="s">
        <v>3138</v>
      </c>
      <c r="F2470" s="6" t="s">
        <v>93</v>
      </c>
      <c r="G2470" s="7" t="s">
        <v>16</v>
      </c>
      <c r="H2470" s="11">
        <v>43515.804861111101</v>
      </c>
      <c r="K2470" s="10" t="s">
        <v>3139</v>
      </c>
    </row>
    <row r="2471" spans="1:11">
      <c r="A2471" s="1" t="s">
        <v>3140</v>
      </c>
      <c r="B2471" s="2" t="s">
        <v>3141</v>
      </c>
      <c r="C2471" s="3">
        <v>43519.804907407401</v>
      </c>
      <c r="D2471" s="4" t="s">
        <v>3142</v>
      </c>
      <c r="E2471" s="5" t="s">
        <v>3138</v>
      </c>
      <c r="F2471" s="6" t="s">
        <v>266</v>
      </c>
      <c r="G2471" s="7" t="s">
        <v>16</v>
      </c>
      <c r="H2471" s="11">
        <v>43515.804166666698</v>
      </c>
      <c r="K2471" s="10" t="s">
        <v>3139</v>
      </c>
    </row>
    <row r="2472" spans="1:11">
      <c r="A2472" s="1" t="s">
        <v>3143</v>
      </c>
      <c r="B2472" s="2" t="s">
        <v>3144</v>
      </c>
      <c r="C2472" s="3">
        <v>43519.8045949074</v>
      </c>
      <c r="D2472" s="4" t="s">
        <v>3145</v>
      </c>
      <c r="E2472" s="5" t="s">
        <v>3138</v>
      </c>
      <c r="F2472" s="6" t="s">
        <v>160</v>
      </c>
      <c r="G2472" s="7" t="s">
        <v>16</v>
      </c>
      <c r="H2472" s="11">
        <v>43515.804166666698</v>
      </c>
      <c r="K2472" s="10" t="s">
        <v>3139</v>
      </c>
    </row>
    <row r="2473" spans="1:11">
      <c r="A2473" s="1" t="s">
        <v>3146</v>
      </c>
      <c r="B2473" s="2" t="s">
        <v>3147</v>
      </c>
      <c r="C2473" s="3">
        <v>43519.805717592601</v>
      </c>
      <c r="D2473" s="4" t="s">
        <v>3148</v>
      </c>
      <c r="E2473" s="5" t="s">
        <v>3138</v>
      </c>
      <c r="F2473" s="6" t="s">
        <v>367</v>
      </c>
      <c r="G2473" s="7" t="s">
        <v>16</v>
      </c>
      <c r="H2473" s="11">
        <v>43515.804861111101</v>
      </c>
      <c r="K2473" s="10" t="s">
        <v>3139</v>
      </c>
    </row>
    <row r="2474" spans="1:11">
      <c r="A2474" s="1" t="s">
        <v>5607</v>
      </c>
      <c r="B2474" s="2" t="s">
        <v>5608</v>
      </c>
      <c r="C2474" s="3">
        <v>43522.793726851902</v>
      </c>
      <c r="D2474" s="4" t="s">
        <v>5609</v>
      </c>
      <c r="E2474" s="5" t="s">
        <v>5610</v>
      </c>
      <c r="F2474" s="6" t="s">
        <v>367</v>
      </c>
      <c r="G2474" s="7" t="s">
        <v>16</v>
      </c>
      <c r="H2474" s="11">
        <v>43517.666666666701</v>
      </c>
      <c r="K2474" s="10" t="s">
        <v>5611</v>
      </c>
    </row>
    <row r="2475" spans="1:11">
      <c r="A2475" s="1" t="s">
        <v>5612</v>
      </c>
      <c r="B2475" s="2" t="s">
        <v>5613</v>
      </c>
      <c r="C2475" s="3">
        <v>43522.793726851902</v>
      </c>
      <c r="D2475" s="4" t="s">
        <v>5614</v>
      </c>
      <c r="E2475" s="5" t="s">
        <v>5610</v>
      </c>
      <c r="F2475" s="6" t="s">
        <v>367</v>
      </c>
      <c r="G2475" s="7" t="s">
        <v>16</v>
      </c>
      <c r="H2475" s="11">
        <v>43517.666666666701</v>
      </c>
      <c r="K2475" s="10" t="s">
        <v>5611</v>
      </c>
    </row>
    <row r="2476" spans="1:11">
      <c r="A2476" s="1" t="s">
        <v>5615</v>
      </c>
      <c r="B2476" s="2" t="s">
        <v>5616</v>
      </c>
      <c r="C2476" s="3">
        <v>43522.794004629599</v>
      </c>
      <c r="D2476" s="4" t="s">
        <v>5617</v>
      </c>
      <c r="E2476" s="5" t="s">
        <v>5610</v>
      </c>
      <c r="F2476" s="6" t="s">
        <v>543</v>
      </c>
      <c r="G2476" s="7" t="s">
        <v>16</v>
      </c>
      <c r="H2476" s="11">
        <v>43517.793749999997</v>
      </c>
      <c r="K2476" s="10" t="s">
        <v>5611</v>
      </c>
    </row>
    <row r="2477" spans="1:11">
      <c r="A2477" s="1" t="s">
        <v>5618</v>
      </c>
      <c r="B2477" s="2" t="s">
        <v>5619</v>
      </c>
      <c r="C2477" s="3">
        <v>43522.793726851902</v>
      </c>
      <c r="D2477" s="4" t="s">
        <v>5620</v>
      </c>
      <c r="E2477" s="5" t="s">
        <v>5610</v>
      </c>
      <c r="F2477" s="6" t="s">
        <v>367</v>
      </c>
      <c r="G2477" s="7" t="s">
        <v>16</v>
      </c>
      <c r="H2477" s="11">
        <v>43517.666666666701</v>
      </c>
      <c r="K2477" s="10" t="s">
        <v>5611</v>
      </c>
    </row>
    <row r="2478" spans="1:11">
      <c r="A2478" s="1" t="s">
        <v>4866</v>
      </c>
      <c r="B2478" s="2" t="s">
        <v>4867</v>
      </c>
      <c r="C2478" s="3">
        <v>43522.819259259297</v>
      </c>
      <c r="D2478" s="4" t="s">
        <v>4868</v>
      </c>
      <c r="E2478" s="5" t="s">
        <v>4869</v>
      </c>
      <c r="F2478" s="6" t="s">
        <v>31</v>
      </c>
      <c r="G2478" s="7" t="s">
        <v>16</v>
      </c>
      <c r="H2478" s="11">
        <v>43516.333333333299</v>
      </c>
      <c r="K2478" s="10" t="s">
        <v>4870</v>
      </c>
    </row>
    <row r="2479" spans="1:11">
      <c r="A2479" s="1" t="s">
        <v>4871</v>
      </c>
      <c r="B2479" s="2" t="s">
        <v>4872</v>
      </c>
      <c r="C2479" s="3">
        <v>43522.819259259297</v>
      </c>
      <c r="D2479" s="4" t="s">
        <v>4873</v>
      </c>
      <c r="E2479" s="5" t="s">
        <v>4869</v>
      </c>
      <c r="F2479" s="6" t="s">
        <v>31</v>
      </c>
      <c r="G2479" s="7" t="s">
        <v>16</v>
      </c>
      <c r="H2479" s="11">
        <v>43516.333333333299</v>
      </c>
      <c r="K2479" s="10" t="s">
        <v>4870</v>
      </c>
    </row>
    <row r="2480" spans="1:11">
      <c r="A2480" s="1" t="s">
        <v>4874</v>
      </c>
      <c r="B2480" s="2" t="s">
        <v>4875</v>
      </c>
      <c r="C2480" s="3">
        <v>43522.819259259297</v>
      </c>
      <c r="D2480" s="4" t="s">
        <v>4876</v>
      </c>
      <c r="E2480" s="5" t="s">
        <v>4869</v>
      </c>
      <c r="F2480" s="6" t="s">
        <v>31</v>
      </c>
      <c r="G2480" s="7" t="s">
        <v>16</v>
      </c>
      <c r="H2480" s="11">
        <v>43516.333333333299</v>
      </c>
      <c r="K2480" s="10" t="s">
        <v>4870</v>
      </c>
    </row>
    <row r="2481" spans="1:11">
      <c r="A2481" s="1" t="s">
        <v>4877</v>
      </c>
      <c r="B2481" s="2" t="s">
        <v>4878</v>
      </c>
      <c r="C2481" s="3">
        <v>43522.819259259297</v>
      </c>
      <c r="D2481" s="4" t="s">
        <v>4879</v>
      </c>
      <c r="E2481" s="5" t="s">
        <v>4869</v>
      </c>
      <c r="F2481" s="6" t="s">
        <v>31</v>
      </c>
      <c r="G2481" s="7" t="s">
        <v>16</v>
      </c>
      <c r="H2481" s="11">
        <v>43516.333333333299</v>
      </c>
      <c r="K2481" s="10" t="s">
        <v>4870</v>
      </c>
    </row>
    <row r="2482" spans="1:11">
      <c r="A2482" s="1" t="s">
        <v>2586</v>
      </c>
      <c r="B2482" s="2" t="s">
        <v>2587</v>
      </c>
      <c r="C2482" s="3">
        <v>43522.776655092603</v>
      </c>
      <c r="D2482" s="4" t="s">
        <v>2588</v>
      </c>
      <c r="E2482" s="5" t="s">
        <v>2589</v>
      </c>
      <c r="F2482" s="6" t="s">
        <v>88</v>
      </c>
      <c r="G2482" s="7" t="s">
        <v>16</v>
      </c>
      <c r="H2482" s="11">
        <v>43516.666666666701</v>
      </c>
      <c r="K2482" s="10" t="s">
        <v>2590</v>
      </c>
    </row>
    <row r="2483" spans="1:11">
      <c r="A2483" s="1" t="s">
        <v>2591</v>
      </c>
      <c r="B2483" s="2" t="s">
        <v>2592</v>
      </c>
      <c r="C2483" s="3">
        <v>43522.776655092603</v>
      </c>
      <c r="D2483" s="4" t="s">
        <v>2593</v>
      </c>
      <c r="E2483" s="5" t="s">
        <v>2589</v>
      </c>
      <c r="F2483" s="6" t="s">
        <v>88</v>
      </c>
      <c r="G2483" s="7" t="s">
        <v>16</v>
      </c>
      <c r="H2483" s="11">
        <v>43516.666666666701</v>
      </c>
      <c r="K2483" s="10" t="s">
        <v>2590</v>
      </c>
    </row>
    <row r="2484" spans="1:11">
      <c r="A2484" s="1" t="s">
        <v>2594</v>
      </c>
      <c r="B2484" s="2" t="s">
        <v>2595</v>
      </c>
      <c r="C2484" s="3">
        <v>43522.776655092603</v>
      </c>
      <c r="D2484" s="4" t="s">
        <v>2596</v>
      </c>
      <c r="E2484" s="5" t="s">
        <v>2589</v>
      </c>
      <c r="F2484" s="6" t="s">
        <v>88</v>
      </c>
      <c r="G2484" s="7" t="s">
        <v>16</v>
      </c>
      <c r="H2484" s="11">
        <v>43516.666666666701</v>
      </c>
      <c r="K2484" s="10" t="s">
        <v>2590</v>
      </c>
    </row>
    <row r="2485" spans="1:11">
      <c r="A2485" s="1" t="s">
        <v>5196</v>
      </c>
      <c r="B2485" s="2" t="s">
        <v>5197</v>
      </c>
      <c r="C2485" s="3">
        <v>43519.7755555556</v>
      </c>
      <c r="D2485" s="4" t="s">
        <v>5198</v>
      </c>
      <c r="E2485" s="5" t="s">
        <v>5199</v>
      </c>
      <c r="F2485" s="6" t="s">
        <v>182</v>
      </c>
      <c r="G2485" s="7" t="s">
        <v>16</v>
      </c>
      <c r="H2485" s="11">
        <v>43515.666666666701</v>
      </c>
      <c r="K2485" s="10" t="s">
        <v>5200</v>
      </c>
    </row>
    <row r="2486" spans="1:11">
      <c r="A2486" s="1" t="s">
        <v>5201</v>
      </c>
      <c r="B2486" s="2" t="s">
        <v>5202</v>
      </c>
      <c r="C2486" s="3">
        <v>43519.7755555556</v>
      </c>
      <c r="D2486" s="4" t="s">
        <v>5203</v>
      </c>
      <c r="E2486" s="5" t="s">
        <v>5199</v>
      </c>
      <c r="F2486" s="6" t="s">
        <v>182</v>
      </c>
      <c r="G2486" s="7" t="s">
        <v>16</v>
      </c>
      <c r="H2486" s="11">
        <v>43515.666666666701</v>
      </c>
      <c r="K2486" s="10" t="s">
        <v>5200</v>
      </c>
    </row>
    <row r="2487" spans="1:11">
      <c r="A2487" s="1" t="s">
        <v>5204</v>
      </c>
      <c r="B2487" s="2" t="s">
        <v>5205</v>
      </c>
      <c r="C2487" s="3">
        <v>43519.7755555556</v>
      </c>
      <c r="D2487" s="4" t="s">
        <v>5206</v>
      </c>
      <c r="E2487" s="5" t="s">
        <v>5199</v>
      </c>
      <c r="F2487" s="6" t="s">
        <v>182</v>
      </c>
      <c r="G2487" s="7" t="s">
        <v>16</v>
      </c>
      <c r="H2487" s="11">
        <v>43515.666666666701</v>
      </c>
      <c r="K2487" s="10" t="s">
        <v>5200</v>
      </c>
    </row>
    <row r="2488" spans="1:11">
      <c r="A2488" s="1" t="s">
        <v>5207</v>
      </c>
      <c r="B2488" s="2" t="s">
        <v>5208</v>
      </c>
      <c r="C2488" s="3">
        <v>43519.7755555556</v>
      </c>
      <c r="D2488" s="4" t="s">
        <v>5209</v>
      </c>
      <c r="E2488" s="5" t="s">
        <v>5199</v>
      </c>
      <c r="F2488" s="6" t="s">
        <v>182</v>
      </c>
      <c r="G2488" s="7" t="s">
        <v>16</v>
      </c>
      <c r="H2488" s="11">
        <v>43515.666666666701</v>
      </c>
      <c r="K2488" s="10" t="s">
        <v>5200</v>
      </c>
    </row>
    <row r="2489" spans="1:11">
      <c r="A2489" s="1" t="s">
        <v>3831</v>
      </c>
      <c r="B2489" s="2" t="s">
        <v>3832</v>
      </c>
      <c r="C2489" s="3">
        <v>43522.922881944403</v>
      </c>
      <c r="D2489" s="4" t="s">
        <v>3833</v>
      </c>
      <c r="E2489" s="5" t="s">
        <v>3834</v>
      </c>
      <c r="F2489" s="6" t="s">
        <v>152</v>
      </c>
      <c r="G2489" s="7" t="s">
        <v>16</v>
      </c>
      <c r="H2489" s="11">
        <v>43517.333333333299</v>
      </c>
      <c r="K2489" s="10" t="s">
        <v>3835</v>
      </c>
    </row>
    <row r="2490" spans="1:11">
      <c r="A2490" s="1" t="s">
        <v>3836</v>
      </c>
      <c r="B2490" s="2" t="s">
        <v>3837</v>
      </c>
      <c r="C2490" s="3">
        <v>43522.922881944403</v>
      </c>
      <c r="D2490" s="4" t="s">
        <v>3838</v>
      </c>
      <c r="E2490" s="5" t="s">
        <v>3834</v>
      </c>
      <c r="F2490" s="6" t="s">
        <v>152</v>
      </c>
      <c r="G2490" s="7" t="s">
        <v>16</v>
      </c>
      <c r="H2490" s="11">
        <v>43517.333333333299</v>
      </c>
      <c r="K2490" s="10" t="s">
        <v>3835</v>
      </c>
    </row>
    <row r="2491" spans="1:11">
      <c r="A2491" s="1" t="s">
        <v>3839</v>
      </c>
      <c r="B2491" s="2" t="s">
        <v>3840</v>
      </c>
      <c r="C2491" s="3">
        <v>43522.922881944403</v>
      </c>
      <c r="D2491" s="4" t="s">
        <v>3841</v>
      </c>
      <c r="E2491" s="5" t="s">
        <v>3834</v>
      </c>
      <c r="F2491" s="6" t="s">
        <v>152</v>
      </c>
      <c r="G2491" s="7" t="s">
        <v>16</v>
      </c>
      <c r="H2491" s="11">
        <v>43517.333333333299</v>
      </c>
      <c r="K2491" s="10" t="s">
        <v>3835</v>
      </c>
    </row>
    <row r="2492" spans="1:11">
      <c r="A2492" s="1" t="s">
        <v>3842</v>
      </c>
      <c r="B2492" s="2" t="s">
        <v>3843</v>
      </c>
      <c r="C2492" s="3">
        <v>43522.922893518502</v>
      </c>
      <c r="D2492" s="4" t="s">
        <v>3844</v>
      </c>
      <c r="E2492" s="5" t="s">
        <v>3834</v>
      </c>
      <c r="F2492" s="6" t="s">
        <v>152</v>
      </c>
      <c r="G2492" s="7" t="s">
        <v>16</v>
      </c>
      <c r="H2492" s="11">
        <v>43517.333333333299</v>
      </c>
      <c r="K2492" s="10" t="s">
        <v>3835</v>
      </c>
    </row>
    <row r="2493" spans="1:11">
      <c r="A2493" s="1" t="s">
        <v>9561</v>
      </c>
      <c r="B2493" s="2" t="s">
        <v>9562</v>
      </c>
      <c r="C2493" s="3">
        <v>43519.887615740699</v>
      </c>
      <c r="D2493" s="4" t="s">
        <v>9563</v>
      </c>
      <c r="E2493" s="5" t="s">
        <v>9564</v>
      </c>
      <c r="F2493" s="6" t="s">
        <v>1561</v>
      </c>
      <c r="G2493" s="7" t="s">
        <v>16</v>
      </c>
      <c r="H2493" s="11">
        <v>43515.886805555601</v>
      </c>
      <c r="K2493" s="10" t="s">
        <v>9565</v>
      </c>
    </row>
    <row r="2494" spans="1:11">
      <c r="A2494" s="1" t="s">
        <v>9566</v>
      </c>
      <c r="B2494" s="2" t="s">
        <v>9567</v>
      </c>
      <c r="C2494" s="3">
        <v>43519.887187499997</v>
      </c>
      <c r="D2494" s="4" t="s">
        <v>9568</v>
      </c>
      <c r="E2494" s="5" t="s">
        <v>9564</v>
      </c>
      <c r="F2494" s="6" t="s">
        <v>88</v>
      </c>
      <c r="G2494" s="7" t="s">
        <v>16</v>
      </c>
      <c r="H2494" s="11">
        <v>43515.886805555601</v>
      </c>
      <c r="K2494" s="10" t="s">
        <v>9565</v>
      </c>
    </row>
    <row r="2495" spans="1:11">
      <c r="A2495" s="1" t="s">
        <v>9569</v>
      </c>
      <c r="B2495" s="2" t="s">
        <v>9570</v>
      </c>
      <c r="C2495" s="3">
        <v>43519.886793981503</v>
      </c>
      <c r="D2495" s="4" t="s">
        <v>9571</v>
      </c>
      <c r="E2495" s="5" t="s">
        <v>9564</v>
      </c>
      <c r="F2495" s="6" t="s">
        <v>160</v>
      </c>
      <c r="G2495" s="7" t="s">
        <v>16</v>
      </c>
      <c r="H2495" s="11">
        <v>43515.886111111096</v>
      </c>
      <c r="K2495" s="10" t="s">
        <v>9565</v>
      </c>
    </row>
    <row r="2496" spans="1:11">
      <c r="A2496" s="1" t="s">
        <v>9572</v>
      </c>
      <c r="B2496" s="2" t="s">
        <v>9573</v>
      </c>
      <c r="C2496" s="3">
        <v>43519.886307870402</v>
      </c>
      <c r="D2496" s="4" t="s">
        <v>9574</v>
      </c>
      <c r="E2496" s="5" t="s">
        <v>9564</v>
      </c>
      <c r="F2496" s="6" t="s">
        <v>108</v>
      </c>
      <c r="G2496" s="7" t="s">
        <v>16</v>
      </c>
      <c r="H2496" s="11">
        <v>43515.885416666701</v>
      </c>
      <c r="K2496" s="10" t="s">
        <v>9565</v>
      </c>
    </row>
    <row r="2497" spans="1:11">
      <c r="A2497" s="1" t="s">
        <v>1132</v>
      </c>
      <c r="B2497" s="2" t="s">
        <v>1133</v>
      </c>
      <c r="C2497" s="3">
        <v>43522.796631944402</v>
      </c>
      <c r="D2497" s="4" t="s">
        <v>1134</v>
      </c>
      <c r="E2497" s="5" t="s">
        <v>1135</v>
      </c>
      <c r="F2497" s="6" t="s">
        <v>266</v>
      </c>
      <c r="G2497" s="7" t="s">
        <v>16</v>
      </c>
      <c r="H2497" s="11">
        <v>43516.333333333299</v>
      </c>
      <c r="K2497" s="10" t="s">
        <v>1136</v>
      </c>
    </row>
    <row r="2498" spans="1:11">
      <c r="A2498" s="1" t="s">
        <v>1137</v>
      </c>
      <c r="B2498" s="2" t="s">
        <v>1138</v>
      </c>
      <c r="C2498" s="3">
        <v>43522.797349537002</v>
      </c>
      <c r="D2498" s="4" t="s">
        <v>1139</v>
      </c>
      <c r="E2498" s="5" t="s">
        <v>1135</v>
      </c>
      <c r="F2498" s="6" t="s">
        <v>197</v>
      </c>
      <c r="G2498" s="7" t="s">
        <v>16</v>
      </c>
      <c r="H2498" s="11">
        <v>43516.463194444397</v>
      </c>
      <c r="K2498" s="10" t="s">
        <v>1136</v>
      </c>
    </row>
    <row r="2499" spans="1:11">
      <c r="A2499" s="1" t="s">
        <v>1140</v>
      </c>
      <c r="B2499" s="2" t="s">
        <v>1141</v>
      </c>
      <c r="C2499" s="3">
        <v>43522.796643518501</v>
      </c>
      <c r="D2499" s="4" t="s">
        <v>1142</v>
      </c>
      <c r="E2499" s="5" t="s">
        <v>1135</v>
      </c>
      <c r="F2499" s="6" t="s">
        <v>266</v>
      </c>
      <c r="G2499" s="7" t="s">
        <v>16</v>
      </c>
      <c r="H2499" s="11">
        <v>43516.333333333299</v>
      </c>
      <c r="K2499" s="10" t="s">
        <v>1136</v>
      </c>
    </row>
    <row r="2500" spans="1:11">
      <c r="A2500" s="1" t="s">
        <v>1143</v>
      </c>
      <c r="B2500" s="2" t="s">
        <v>1144</v>
      </c>
      <c r="C2500" s="3">
        <v>43522.797071759298</v>
      </c>
      <c r="D2500" s="4" t="s">
        <v>1145</v>
      </c>
      <c r="E2500" s="5" t="s">
        <v>1135</v>
      </c>
      <c r="F2500" s="6" t="s">
        <v>182</v>
      </c>
      <c r="G2500" s="7" t="s">
        <v>16</v>
      </c>
      <c r="H2500" s="11">
        <v>43516.463194444397</v>
      </c>
      <c r="I2500" s="8">
        <v>43522.463194444397</v>
      </c>
      <c r="K2500" s="10" t="s">
        <v>1136</v>
      </c>
    </row>
    <row r="2501" spans="1:11">
      <c r="A2501" s="1" t="s">
        <v>6646</v>
      </c>
      <c r="B2501" s="2" t="s">
        <v>6647</v>
      </c>
      <c r="C2501" s="3">
        <v>43519.796354166698</v>
      </c>
      <c r="D2501" s="4" t="s">
        <v>6648</v>
      </c>
      <c r="E2501" s="5" t="s">
        <v>6649</v>
      </c>
      <c r="F2501" s="6" t="s">
        <v>62</v>
      </c>
      <c r="G2501" s="7" t="s">
        <v>16</v>
      </c>
      <c r="H2501" s="11">
        <v>43515.333333333299</v>
      </c>
      <c r="K2501" s="10" t="s">
        <v>6650</v>
      </c>
    </row>
    <row r="2502" spans="1:11">
      <c r="A2502" s="1" t="s">
        <v>6651</v>
      </c>
      <c r="B2502" s="2" t="s">
        <v>6652</v>
      </c>
      <c r="C2502" s="3">
        <v>43519.796354166698</v>
      </c>
      <c r="D2502" s="4" t="s">
        <v>6653</v>
      </c>
      <c r="E2502" s="5" t="s">
        <v>6649</v>
      </c>
      <c r="F2502" s="6" t="s">
        <v>62</v>
      </c>
      <c r="G2502" s="7" t="s">
        <v>16</v>
      </c>
      <c r="H2502" s="11">
        <v>43515.333333333299</v>
      </c>
      <c r="K2502" s="10" t="s">
        <v>6650</v>
      </c>
    </row>
    <row r="2503" spans="1:11">
      <c r="A2503" s="1" t="s">
        <v>6654</v>
      </c>
      <c r="B2503" s="2" t="s">
        <v>6655</v>
      </c>
      <c r="C2503" s="3">
        <v>43519.795879629601</v>
      </c>
      <c r="D2503" s="4" t="s">
        <v>6656</v>
      </c>
      <c r="E2503" s="5" t="s">
        <v>6649</v>
      </c>
      <c r="F2503" s="6" t="s">
        <v>93</v>
      </c>
      <c r="G2503" s="7" t="s">
        <v>16</v>
      </c>
      <c r="H2503" s="11">
        <v>43515.461805555598</v>
      </c>
      <c r="K2503" s="10" t="s">
        <v>6650</v>
      </c>
    </row>
    <row r="2504" spans="1:11">
      <c r="A2504" s="1" t="s">
        <v>6657</v>
      </c>
      <c r="B2504" s="2" t="s">
        <v>6658</v>
      </c>
      <c r="C2504" s="3">
        <v>43519.795428240701</v>
      </c>
      <c r="D2504" s="4" t="s">
        <v>6659</v>
      </c>
      <c r="E2504" s="5" t="s">
        <v>6649</v>
      </c>
      <c r="F2504" s="6" t="s">
        <v>93</v>
      </c>
      <c r="G2504" s="7" t="s">
        <v>16</v>
      </c>
      <c r="H2504" s="11">
        <v>43515.461805555598</v>
      </c>
      <c r="K2504" s="10" t="s">
        <v>6650</v>
      </c>
    </row>
    <row r="2505" spans="1:11">
      <c r="A2505" s="1" t="s">
        <v>3121</v>
      </c>
      <c r="B2505" s="2" t="s">
        <v>3122</v>
      </c>
      <c r="C2505" s="3">
        <v>43519.901365740698</v>
      </c>
      <c r="D2505" s="4" t="s">
        <v>3123</v>
      </c>
      <c r="E2505" s="5" t="s">
        <v>3124</v>
      </c>
      <c r="F2505" s="6" t="s">
        <v>31</v>
      </c>
      <c r="G2505" s="7" t="s">
        <v>16</v>
      </c>
      <c r="H2505" s="11">
        <v>43516.666666666701</v>
      </c>
      <c r="K2505" s="10" t="s">
        <v>3125</v>
      </c>
    </row>
    <row r="2506" spans="1:11">
      <c r="A2506" s="1" t="s">
        <v>3126</v>
      </c>
      <c r="B2506" s="2" t="s">
        <v>3127</v>
      </c>
      <c r="C2506" s="3">
        <v>43519.901377314804</v>
      </c>
      <c r="D2506" s="4" t="s">
        <v>3128</v>
      </c>
      <c r="E2506" s="5" t="s">
        <v>3124</v>
      </c>
      <c r="F2506" s="6" t="s">
        <v>31</v>
      </c>
      <c r="G2506" s="7" t="s">
        <v>16</v>
      </c>
      <c r="H2506" s="11">
        <v>43516.666666666701</v>
      </c>
      <c r="K2506" s="10" t="s">
        <v>3125</v>
      </c>
    </row>
    <row r="2507" spans="1:11">
      <c r="A2507" s="1" t="s">
        <v>3129</v>
      </c>
      <c r="B2507" s="2" t="s">
        <v>3130</v>
      </c>
      <c r="C2507" s="3">
        <v>43519.901377314804</v>
      </c>
      <c r="D2507" s="4" t="s">
        <v>3131</v>
      </c>
      <c r="E2507" s="5" t="s">
        <v>3124</v>
      </c>
      <c r="F2507" s="6" t="s">
        <v>31</v>
      </c>
      <c r="G2507" s="7" t="s">
        <v>16</v>
      </c>
      <c r="H2507" s="11">
        <v>43516.666666666701</v>
      </c>
      <c r="K2507" s="10" t="s">
        <v>3125</v>
      </c>
    </row>
    <row r="2508" spans="1:11">
      <c r="A2508" s="1" t="s">
        <v>3132</v>
      </c>
      <c r="B2508" s="2" t="s">
        <v>3133</v>
      </c>
      <c r="C2508" s="3">
        <v>43519.901377314804</v>
      </c>
      <c r="D2508" s="4" t="s">
        <v>3134</v>
      </c>
      <c r="E2508" s="5" t="s">
        <v>3124</v>
      </c>
      <c r="F2508" s="6" t="s">
        <v>31</v>
      </c>
      <c r="G2508" s="7" t="s">
        <v>16</v>
      </c>
      <c r="H2508" s="11">
        <v>43516.666666666701</v>
      </c>
      <c r="K2508" s="10" t="s">
        <v>3125</v>
      </c>
    </row>
    <row r="2509" spans="1:11">
      <c r="A2509" s="1" t="s">
        <v>4498</v>
      </c>
      <c r="B2509" s="2" t="s">
        <v>4499</v>
      </c>
      <c r="C2509" s="3">
        <v>43519.876736111102</v>
      </c>
      <c r="D2509" s="4" t="s">
        <v>4500</v>
      </c>
      <c r="E2509" s="5" t="s">
        <v>4501</v>
      </c>
      <c r="F2509" s="6" t="s">
        <v>367</v>
      </c>
      <c r="G2509" s="7" t="s">
        <v>16</v>
      </c>
      <c r="H2509" s="11">
        <v>43515.333333333299</v>
      </c>
      <c r="K2509" s="10" t="s">
        <v>4502</v>
      </c>
    </row>
    <row r="2510" spans="1:11">
      <c r="A2510" s="1" t="s">
        <v>4503</v>
      </c>
      <c r="B2510" s="2" t="s">
        <v>4504</v>
      </c>
      <c r="C2510" s="3">
        <v>43519.876736111102</v>
      </c>
      <c r="D2510" s="4" t="s">
        <v>4505</v>
      </c>
      <c r="E2510" s="5" t="s">
        <v>4501</v>
      </c>
      <c r="F2510" s="6" t="s">
        <v>367</v>
      </c>
      <c r="G2510" s="7" t="s">
        <v>16</v>
      </c>
      <c r="H2510" s="11">
        <v>43515.333333333299</v>
      </c>
      <c r="K2510" s="10" t="s">
        <v>4502</v>
      </c>
    </row>
    <row r="2511" spans="1:11">
      <c r="A2511" s="1" t="s">
        <v>4506</v>
      </c>
      <c r="B2511" s="2" t="s">
        <v>4507</v>
      </c>
      <c r="C2511" s="3">
        <v>43519.876736111102</v>
      </c>
      <c r="D2511" s="4" t="s">
        <v>4508</v>
      </c>
      <c r="E2511" s="5" t="s">
        <v>4501</v>
      </c>
      <c r="F2511" s="6" t="s">
        <v>367</v>
      </c>
      <c r="G2511" s="7" t="s">
        <v>16</v>
      </c>
      <c r="H2511" s="11">
        <v>43515.333333333299</v>
      </c>
      <c r="K2511" s="10" t="s">
        <v>4502</v>
      </c>
    </row>
    <row r="2512" spans="1:11">
      <c r="A2512" s="1" t="s">
        <v>4509</v>
      </c>
      <c r="B2512" s="2" t="s">
        <v>4510</v>
      </c>
      <c r="C2512" s="3">
        <v>43519.876736111102</v>
      </c>
      <c r="D2512" s="4" t="s">
        <v>4511</v>
      </c>
      <c r="E2512" s="5" t="s">
        <v>4501</v>
      </c>
      <c r="F2512" s="6" t="s">
        <v>367</v>
      </c>
      <c r="G2512" s="7" t="s">
        <v>16</v>
      </c>
      <c r="H2512" s="11">
        <v>43515.333333333299</v>
      </c>
      <c r="K2512" s="10" t="s">
        <v>4502</v>
      </c>
    </row>
    <row r="2513" spans="1:11">
      <c r="A2513" s="1" t="s">
        <v>5579</v>
      </c>
      <c r="B2513" s="2" t="s">
        <v>5580</v>
      </c>
      <c r="C2513" s="3">
        <v>43519.869918981502</v>
      </c>
      <c r="D2513" s="4" t="s">
        <v>5581</v>
      </c>
      <c r="E2513" s="5" t="s">
        <v>5582</v>
      </c>
      <c r="F2513" s="6" t="s">
        <v>62</v>
      </c>
      <c r="G2513" s="7" t="s">
        <v>16</v>
      </c>
      <c r="H2513" s="11">
        <v>43515.868750000001</v>
      </c>
      <c r="K2513" s="10" t="s">
        <v>5583</v>
      </c>
    </row>
    <row r="2514" spans="1:11">
      <c r="A2514" s="1" t="s">
        <v>5584</v>
      </c>
      <c r="B2514" s="2" t="s">
        <v>5585</v>
      </c>
      <c r="C2514" s="3">
        <v>43519.870671296303</v>
      </c>
      <c r="D2514" s="4" t="s">
        <v>5586</v>
      </c>
      <c r="E2514" s="5" t="s">
        <v>5582</v>
      </c>
      <c r="F2514" s="6" t="s">
        <v>77</v>
      </c>
      <c r="G2514" s="7" t="s">
        <v>16</v>
      </c>
      <c r="H2514" s="11">
        <v>43515.870138888902</v>
      </c>
      <c r="K2514" s="10" t="s">
        <v>5583</v>
      </c>
    </row>
    <row r="2515" spans="1:11">
      <c r="A2515" s="1" t="s">
        <v>5587</v>
      </c>
      <c r="B2515" s="2" t="s">
        <v>5588</v>
      </c>
      <c r="C2515" s="3">
        <v>43519.871307870402</v>
      </c>
      <c r="D2515" s="4" t="s">
        <v>5589</v>
      </c>
      <c r="E2515" s="5" t="s">
        <v>5582</v>
      </c>
      <c r="F2515" s="6" t="s">
        <v>31</v>
      </c>
      <c r="G2515" s="7" t="s">
        <v>16</v>
      </c>
      <c r="H2515" s="11">
        <v>43515.870833333298</v>
      </c>
      <c r="K2515" s="10" t="s">
        <v>5583</v>
      </c>
    </row>
    <row r="2516" spans="1:11">
      <c r="A2516" s="1" t="s">
        <v>5590</v>
      </c>
      <c r="B2516" s="2" t="s">
        <v>5591</v>
      </c>
      <c r="C2516" s="3">
        <v>43519.869016203702</v>
      </c>
      <c r="D2516" s="4" t="s">
        <v>5592</v>
      </c>
      <c r="E2516" s="5" t="s">
        <v>5582</v>
      </c>
      <c r="F2516" s="6" t="s">
        <v>108</v>
      </c>
      <c r="G2516" s="7" t="s">
        <v>16</v>
      </c>
      <c r="H2516" s="11">
        <v>43515.868055555598</v>
      </c>
      <c r="K2516" s="10" t="s">
        <v>5583</v>
      </c>
    </row>
    <row r="2517" spans="1:11">
      <c r="A2517" s="1" t="s">
        <v>11</v>
      </c>
      <c r="B2517" s="2" t="s">
        <v>12</v>
      </c>
      <c r="C2517" s="3">
        <v>43522.817673611098</v>
      </c>
      <c r="D2517" s="4" t="s">
        <v>13</v>
      </c>
      <c r="E2517" s="5" t="s">
        <v>14</v>
      </c>
      <c r="F2517" s="6" t="s">
        <v>15</v>
      </c>
      <c r="G2517" s="7" t="s">
        <v>16</v>
      </c>
      <c r="H2517" s="11">
        <v>43516.333333333299</v>
      </c>
      <c r="K2517" s="10" t="s">
        <v>17</v>
      </c>
    </row>
    <row r="2518" spans="1:11">
      <c r="A2518" s="1" t="s">
        <v>18</v>
      </c>
      <c r="B2518" s="2" t="s">
        <v>19</v>
      </c>
      <c r="C2518" s="3">
        <v>43522.817685185197</v>
      </c>
      <c r="D2518" s="4" t="s">
        <v>20</v>
      </c>
      <c r="E2518" s="5" t="s">
        <v>14</v>
      </c>
      <c r="F2518" s="6" t="s">
        <v>15</v>
      </c>
      <c r="G2518" s="7" t="s">
        <v>16</v>
      </c>
      <c r="H2518" s="11">
        <v>43516.333333333299</v>
      </c>
      <c r="K2518" s="10" t="s">
        <v>17</v>
      </c>
    </row>
    <row r="2519" spans="1:11">
      <c r="A2519" s="1" t="s">
        <v>21</v>
      </c>
      <c r="B2519" s="2" t="s">
        <v>22</v>
      </c>
      <c r="C2519" s="3">
        <v>43522.817685185197</v>
      </c>
      <c r="D2519" s="4" t="s">
        <v>23</v>
      </c>
      <c r="E2519" s="5" t="s">
        <v>14</v>
      </c>
      <c r="F2519" s="6" t="s">
        <v>15</v>
      </c>
      <c r="G2519" s="7" t="s">
        <v>16</v>
      </c>
      <c r="H2519" s="11">
        <v>43516.333333333299</v>
      </c>
      <c r="K2519" s="10" t="s">
        <v>17</v>
      </c>
    </row>
    <row r="2520" spans="1:11">
      <c r="A2520" s="1" t="s">
        <v>24</v>
      </c>
      <c r="B2520" s="2" t="s">
        <v>25</v>
      </c>
      <c r="C2520" s="3">
        <v>43522.817685185197</v>
      </c>
      <c r="D2520" s="4" t="s">
        <v>26</v>
      </c>
      <c r="E2520" s="5" t="s">
        <v>14</v>
      </c>
      <c r="F2520" s="6" t="s">
        <v>15</v>
      </c>
      <c r="G2520" s="7" t="s">
        <v>16</v>
      </c>
      <c r="H2520" s="11">
        <v>43516.333333333299</v>
      </c>
      <c r="K2520" s="10" t="s">
        <v>17</v>
      </c>
    </row>
    <row r="2521" spans="1:11">
      <c r="A2521" s="1" t="s">
        <v>3261</v>
      </c>
      <c r="B2521" s="2" t="s">
        <v>3262</v>
      </c>
      <c r="C2521" s="3">
        <v>43519.888611111099</v>
      </c>
      <c r="D2521" s="4" t="s">
        <v>3263</v>
      </c>
      <c r="E2521" s="5" t="s">
        <v>3264</v>
      </c>
      <c r="F2521" s="6" t="s">
        <v>123</v>
      </c>
      <c r="G2521" s="7" t="s">
        <v>16</v>
      </c>
      <c r="H2521" s="11">
        <v>43515.8881944444</v>
      </c>
      <c r="K2521" s="10" t="s">
        <v>3265</v>
      </c>
    </row>
    <row r="2522" spans="1:11">
      <c r="A2522" s="1" t="s">
        <v>3266</v>
      </c>
      <c r="B2522" s="2" t="s">
        <v>3267</v>
      </c>
      <c r="C2522" s="3">
        <v>43519.889039351903</v>
      </c>
      <c r="D2522" s="4" t="s">
        <v>3268</v>
      </c>
      <c r="E2522" s="5" t="s">
        <v>3264</v>
      </c>
      <c r="F2522" s="6" t="s">
        <v>152</v>
      </c>
      <c r="G2522" s="7" t="s">
        <v>16</v>
      </c>
      <c r="H2522" s="11">
        <v>43515.8881944444</v>
      </c>
      <c r="K2522" s="10" t="s">
        <v>3265</v>
      </c>
    </row>
    <row r="2523" spans="1:11">
      <c r="A2523" s="1" t="s">
        <v>3269</v>
      </c>
      <c r="B2523" s="2" t="s">
        <v>3270</v>
      </c>
      <c r="C2523" s="3">
        <v>43519.889699074098</v>
      </c>
      <c r="D2523" s="4" t="s">
        <v>3271</v>
      </c>
      <c r="E2523" s="5" t="s">
        <v>3264</v>
      </c>
      <c r="F2523" s="6" t="s">
        <v>152</v>
      </c>
      <c r="G2523" s="7" t="s">
        <v>16</v>
      </c>
      <c r="H2523" s="11">
        <v>43515.888888888898</v>
      </c>
      <c r="K2523" s="10" t="s">
        <v>3265</v>
      </c>
    </row>
    <row r="2524" spans="1:11">
      <c r="A2524" s="1" t="s">
        <v>3272</v>
      </c>
      <c r="B2524" s="2" t="s">
        <v>3273</v>
      </c>
      <c r="C2524" s="3">
        <v>43519.8882407407</v>
      </c>
      <c r="D2524" s="4" t="s">
        <v>3274</v>
      </c>
      <c r="E2524" s="5" t="s">
        <v>3264</v>
      </c>
      <c r="F2524" s="6" t="s">
        <v>123</v>
      </c>
      <c r="G2524" s="7" t="s">
        <v>16</v>
      </c>
      <c r="H2524" s="11">
        <v>43515.887499999997</v>
      </c>
      <c r="K2524" s="10" t="s">
        <v>3265</v>
      </c>
    </row>
    <row r="2525" spans="1:11">
      <c r="A2525" s="1" t="s">
        <v>1329</v>
      </c>
      <c r="B2525" s="2" t="s">
        <v>1330</v>
      </c>
      <c r="C2525" s="3">
        <v>43519.7877546296</v>
      </c>
      <c r="D2525" s="4" t="s">
        <v>1331</v>
      </c>
      <c r="E2525" s="5" t="s">
        <v>1332</v>
      </c>
      <c r="F2525" s="6" t="s">
        <v>15</v>
      </c>
      <c r="G2525" s="7" t="s">
        <v>16</v>
      </c>
      <c r="H2525" s="11">
        <v>43515.666666666701</v>
      </c>
      <c r="K2525" s="10" t="s">
        <v>1333</v>
      </c>
    </row>
    <row r="2526" spans="1:11">
      <c r="A2526" s="1" t="s">
        <v>1334</v>
      </c>
      <c r="B2526" s="2" t="s">
        <v>1335</v>
      </c>
      <c r="C2526" s="3">
        <v>43519.7877546296</v>
      </c>
      <c r="D2526" s="4" t="s">
        <v>1336</v>
      </c>
      <c r="E2526" s="5" t="s">
        <v>1332</v>
      </c>
      <c r="F2526" s="6" t="s">
        <v>15</v>
      </c>
      <c r="G2526" s="7" t="s">
        <v>16</v>
      </c>
      <c r="H2526" s="11">
        <v>43515.666666666701</v>
      </c>
      <c r="K2526" s="10" t="s">
        <v>1333</v>
      </c>
    </row>
    <row r="2527" spans="1:11">
      <c r="A2527" s="1" t="s">
        <v>1337</v>
      </c>
      <c r="B2527" s="2" t="s">
        <v>1338</v>
      </c>
      <c r="C2527" s="3">
        <v>43519.787766203699</v>
      </c>
      <c r="D2527" s="4" t="s">
        <v>1339</v>
      </c>
      <c r="E2527" s="5" t="s">
        <v>1332</v>
      </c>
      <c r="F2527" s="6" t="s">
        <v>15</v>
      </c>
      <c r="G2527" s="7" t="s">
        <v>16</v>
      </c>
      <c r="H2527" s="11">
        <v>43515.666666666701</v>
      </c>
      <c r="K2527" s="10" t="s">
        <v>1333</v>
      </c>
    </row>
    <row r="2528" spans="1:11">
      <c r="A2528" s="1" t="s">
        <v>1340</v>
      </c>
      <c r="B2528" s="2" t="s">
        <v>1341</v>
      </c>
      <c r="C2528" s="3">
        <v>43519.787766203699</v>
      </c>
      <c r="D2528" s="4" t="s">
        <v>1342</v>
      </c>
      <c r="E2528" s="5" t="s">
        <v>1332</v>
      </c>
      <c r="F2528" s="6" t="s">
        <v>15</v>
      </c>
      <c r="G2528" s="7" t="s">
        <v>16</v>
      </c>
      <c r="H2528" s="11">
        <v>43515.666666666701</v>
      </c>
      <c r="K2528" s="10" t="s">
        <v>1333</v>
      </c>
    </row>
    <row r="2529" spans="1:11">
      <c r="A2529" s="1" t="s">
        <v>7465</v>
      </c>
      <c r="B2529" s="2" t="s">
        <v>7466</v>
      </c>
      <c r="C2529" s="3">
        <v>43519.880277777796</v>
      </c>
      <c r="D2529" s="4" t="s">
        <v>7467</v>
      </c>
      <c r="E2529" s="5" t="s">
        <v>7468</v>
      </c>
      <c r="F2529" s="6" t="s">
        <v>123</v>
      </c>
      <c r="G2529" s="7" t="s">
        <v>16</v>
      </c>
      <c r="H2529" s="11">
        <v>43515.546527777798</v>
      </c>
      <c r="K2529" s="10" t="s">
        <v>7469</v>
      </c>
    </row>
    <row r="2530" spans="1:11">
      <c r="A2530" s="1" t="s">
        <v>7470</v>
      </c>
      <c r="B2530" s="2" t="s">
        <v>7471</v>
      </c>
      <c r="C2530" s="3">
        <v>43519.880613425899</v>
      </c>
      <c r="D2530" s="4" t="s">
        <v>7472</v>
      </c>
      <c r="E2530" s="5" t="s">
        <v>7468</v>
      </c>
      <c r="F2530" s="6" t="s">
        <v>152</v>
      </c>
      <c r="G2530" s="7" t="s">
        <v>16</v>
      </c>
      <c r="H2530" s="11">
        <v>43515.546527777798</v>
      </c>
      <c r="K2530" s="10" t="s">
        <v>7469</v>
      </c>
    </row>
    <row r="2531" spans="1:11">
      <c r="A2531" s="1" t="s">
        <v>7473</v>
      </c>
      <c r="B2531" s="2" t="s">
        <v>7474</v>
      </c>
      <c r="C2531" s="3">
        <v>43519.880856481497</v>
      </c>
      <c r="D2531" s="4" t="s">
        <v>7475</v>
      </c>
      <c r="E2531" s="5" t="s">
        <v>7468</v>
      </c>
      <c r="F2531" s="6" t="s">
        <v>160</v>
      </c>
      <c r="G2531" s="7" t="s">
        <v>16</v>
      </c>
      <c r="H2531" s="11">
        <v>43515.547222222202</v>
      </c>
      <c r="K2531" s="10" t="s">
        <v>7469</v>
      </c>
    </row>
    <row r="2532" spans="1:11">
      <c r="A2532" s="1" t="s">
        <v>8740</v>
      </c>
      <c r="B2532" s="2" t="s">
        <v>8741</v>
      </c>
      <c r="C2532" s="3">
        <v>43522.822453703702</v>
      </c>
      <c r="D2532" s="4" t="s">
        <v>8742</v>
      </c>
      <c r="E2532" s="5" t="s">
        <v>8743</v>
      </c>
      <c r="F2532" s="6" t="s">
        <v>62</v>
      </c>
      <c r="G2532" s="7" t="s">
        <v>16</v>
      </c>
      <c r="H2532" s="11">
        <v>43517.333333333299</v>
      </c>
      <c r="K2532" s="10" t="s">
        <v>8744</v>
      </c>
    </row>
    <row r="2533" spans="1:11">
      <c r="A2533" s="1" t="s">
        <v>8745</v>
      </c>
      <c r="B2533" s="2" t="s">
        <v>8746</v>
      </c>
      <c r="C2533" s="3">
        <v>43522.822453703702</v>
      </c>
      <c r="D2533" s="4" t="s">
        <v>8747</v>
      </c>
      <c r="E2533" s="5" t="s">
        <v>8743</v>
      </c>
      <c r="F2533" s="6" t="s">
        <v>62</v>
      </c>
      <c r="G2533" s="7" t="s">
        <v>16</v>
      </c>
      <c r="H2533" s="11">
        <v>43517.333333333299</v>
      </c>
      <c r="K2533" s="10" t="s">
        <v>8744</v>
      </c>
    </row>
    <row r="2534" spans="1:11">
      <c r="A2534" s="1" t="s">
        <v>8748</v>
      </c>
      <c r="B2534" s="2" t="s">
        <v>8749</v>
      </c>
      <c r="C2534" s="3">
        <v>43522.822453703702</v>
      </c>
      <c r="D2534" s="4" t="s">
        <v>8750</v>
      </c>
      <c r="E2534" s="5" t="s">
        <v>8743</v>
      </c>
      <c r="F2534" s="6" t="s">
        <v>62</v>
      </c>
      <c r="G2534" s="7" t="s">
        <v>16</v>
      </c>
      <c r="H2534" s="11">
        <v>43517.333333333299</v>
      </c>
      <c r="K2534" s="10" t="s">
        <v>8744</v>
      </c>
    </row>
    <row r="2535" spans="1:11">
      <c r="A2535" s="1" t="s">
        <v>8751</v>
      </c>
      <c r="B2535" s="2" t="s">
        <v>8752</v>
      </c>
      <c r="C2535" s="3">
        <v>43522.822453703702</v>
      </c>
      <c r="D2535" s="4" t="s">
        <v>8753</v>
      </c>
      <c r="E2535" s="5" t="s">
        <v>8743</v>
      </c>
      <c r="F2535" s="6" t="s">
        <v>62</v>
      </c>
      <c r="G2535" s="7" t="s">
        <v>16</v>
      </c>
      <c r="H2535" s="11">
        <v>43517.333333333299</v>
      </c>
      <c r="K2535" s="10" t="s">
        <v>8744</v>
      </c>
    </row>
    <row r="2536" spans="1:11">
      <c r="A2536" s="1" t="s">
        <v>3588</v>
      </c>
      <c r="B2536" s="2" t="s">
        <v>3589</v>
      </c>
      <c r="C2536" s="3">
        <v>43519.802129629599</v>
      </c>
      <c r="D2536" s="4" t="s">
        <v>3590</v>
      </c>
      <c r="E2536" s="5" t="s">
        <v>3591</v>
      </c>
      <c r="F2536" s="6" t="s">
        <v>123</v>
      </c>
      <c r="G2536" s="7" t="s">
        <v>16</v>
      </c>
      <c r="H2536" s="11">
        <v>43515.333333333299</v>
      </c>
      <c r="K2536" s="10" t="s">
        <v>3592</v>
      </c>
    </row>
    <row r="2537" spans="1:11">
      <c r="A2537" s="1" t="s">
        <v>3593</v>
      </c>
      <c r="B2537" s="2" t="s">
        <v>3594</v>
      </c>
      <c r="C2537" s="3">
        <v>43519.802129629599</v>
      </c>
      <c r="D2537" s="4" t="s">
        <v>3595</v>
      </c>
      <c r="E2537" s="5" t="s">
        <v>3591</v>
      </c>
      <c r="F2537" s="6" t="s">
        <v>123</v>
      </c>
      <c r="G2537" s="7" t="s">
        <v>16</v>
      </c>
      <c r="H2537" s="11">
        <v>43515.333333333299</v>
      </c>
      <c r="K2537" s="10" t="s">
        <v>3592</v>
      </c>
    </row>
    <row r="2538" spans="1:11">
      <c r="A2538" s="1" t="s">
        <v>3596</v>
      </c>
      <c r="B2538" s="2" t="s">
        <v>3597</v>
      </c>
      <c r="C2538" s="3">
        <v>43519.802129629599</v>
      </c>
      <c r="D2538" s="4" t="s">
        <v>3598</v>
      </c>
      <c r="E2538" s="5" t="s">
        <v>3591</v>
      </c>
      <c r="F2538" s="6" t="s">
        <v>123</v>
      </c>
      <c r="G2538" s="7" t="s">
        <v>16</v>
      </c>
      <c r="H2538" s="11">
        <v>43515.333333333299</v>
      </c>
      <c r="K2538" s="10" t="s">
        <v>3592</v>
      </c>
    </row>
    <row r="2539" spans="1:11">
      <c r="A2539" s="1" t="s">
        <v>3599</v>
      </c>
      <c r="B2539" s="2" t="s">
        <v>3600</v>
      </c>
      <c r="C2539" s="3">
        <v>43519.802141203698</v>
      </c>
      <c r="D2539" s="4" t="s">
        <v>3601</v>
      </c>
      <c r="E2539" s="5" t="s">
        <v>3591</v>
      </c>
      <c r="F2539" s="6" t="s">
        <v>123</v>
      </c>
      <c r="G2539" s="7" t="s">
        <v>16</v>
      </c>
      <c r="H2539" s="11">
        <v>43515.333333333299</v>
      </c>
      <c r="K2539" s="10" t="s">
        <v>3592</v>
      </c>
    </row>
    <row r="2540" spans="1:11">
      <c r="A2540" s="1" t="s">
        <v>5813</v>
      </c>
      <c r="B2540" s="2" t="s">
        <v>5814</v>
      </c>
      <c r="C2540" s="3">
        <v>43519.825451388897</v>
      </c>
      <c r="D2540" s="4" t="s">
        <v>5815</v>
      </c>
      <c r="E2540" s="5" t="s">
        <v>5816</v>
      </c>
      <c r="F2540" s="6" t="s">
        <v>31</v>
      </c>
      <c r="G2540" s="7" t="s">
        <v>16</v>
      </c>
      <c r="H2540" s="11">
        <v>43515.491666666698</v>
      </c>
      <c r="K2540" s="10" t="s">
        <v>5817</v>
      </c>
    </row>
    <row r="2541" spans="1:11">
      <c r="A2541" s="1" t="s">
        <v>5818</v>
      </c>
      <c r="B2541" s="2" t="s">
        <v>5819</v>
      </c>
      <c r="C2541" s="3">
        <v>43519.824837963002</v>
      </c>
      <c r="D2541" s="4" t="s">
        <v>5820</v>
      </c>
      <c r="E2541" s="5" t="s">
        <v>5816</v>
      </c>
      <c r="F2541" s="6" t="s">
        <v>46</v>
      </c>
      <c r="G2541" s="7" t="s">
        <v>16</v>
      </c>
      <c r="H2541" s="11">
        <v>43515.4909722222</v>
      </c>
      <c r="K2541" s="10" t="s">
        <v>5817</v>
      </c>
    </row>
    <row r="2542" spans="1:11">
      <c r="A2542" s="1" t="s">
        <v>5821</v>
      </c>
      <c r="B2542" s="2" t="s">
        <v>5822</v>
      </c>
      <c r="C2542" s="3">
        <v>43519.825115740699</v>
      </c>
      <c r="D2542" s="4" t="s">
        <v>5823</v>
      </c>
      <c r="E2542" s="5" t="s">
        <v>5816</v>
      </c>
      <c r="F2542" s="6" t="s">
        <v>46</v>
      </c>
      <c r="G2542" s="7" t="s">
        <v>16</v>
      </c>
      <c r="H2542" s="11">
        <v>43515.4909722222</v>
      </c>
      <c r="K2542" s="10" t="s">
        <v>5817</v>
      </c>
    </row>
    <row r="2543" spans="1:11">
      <c r="A2543" s="1" t="s">
        <v>5824</v>
      </c>
      <c r="B2543" s="2" t="s">
        <v>5825</v>
      </c>
      <c r="C2543" s="3">
        <v>43519.824467592603</v>
      </c>
      <c r="D2543" s="4" t="s">
        <v>5826</v>
      </c>
      <c r="E2543" s="5" t="s">
        <v>5816</v>
      </c>
      <c r="F2543" s="6" t="s">
        <v>873</v>
      </c>
      <c r="G2543" s="7" t="s">
        <v>16</v>
      </c>
      <c r="H2543" s="11">
        <v>43515.490277777797</v>
      </c>
      <c r="K2543" s="10" t="s">
        <v>5817</v>
      </c>
    </row>
    <row r="2544" spans="1:11">
      <c r="A2544" s="1" t="s">
        <v>6411</v>
      </c>
      <c r="B2544" s="2" t="s">
        <v>6412</v>
      </c>
      <c r="C2544" s="3">
        <v>43519.853333333303</v>
      </c>
      <c r="D2544" s="4" t="s">
        <v>6413</v>
      </c>
      <c r="E2544" s="5" t="s">
        <v>6414</v>
      </c>
      <c r="F2544" s="6" t="s">
        <v>367</v>
      </c>
      <c r="G2544" s="7" t="s">
        <v>16</v>
      </c>
      <c r="H2544" s="11">
        <v>43515.666666666701</v>
      </c>
      <c r="K2544" s="10" t="s">
        <v>6415</v>
      </c>
    </row>
    <row r="2545" spans="1:11">
      <c r="A2545" s="1" t="s">
        <v>6416</v>
      </c>
      <c r="B2545" s="2" t="s">
        <v>6417</v>
      </c>
      <c r="C2545" s="3">
        <v>43519.853333333303</v>
      </c>
      <c r="D2545" s="4" t="s">
        <v>6418</v>
      </c>
      <c r="E2545" s="5" t="s">
        <v>6414</v>
      </c>
      <c r="F2545" s="6" t="s">
        <v>367</v>
      </c>
      <c r="G2545" s="7" t="s">
        <v>16</v>
      </c>
      <c r="H2545" s="11">
        <v>43515.666666666701</v>
      </c>
      <c r="K2545" s="10" t="s">
        <v>6415</v>
      </c>
    </row>
    <row r="2546" spans="1:11">
      <c r="A2546" s="1" t="s">
        <v>6419</v>
      </c>
      <c r="B2546" s="2" t="s">
        <v>6420</v>
      </c>
      <c r="C2546" s="3">
        <v>43519.853333333303</v>
      </c>
      <c r="D2546" s="4" t="s">
        <v>6421</v>
      </c>
      <c r="E2546" s="5" t="s">
        <v>6414</v>
      </c>
      <c r="F2546" s="6" t="s">
        <v>367</v>
      </c>
      <c r="G2546" s="7" t="s">
        <v>16</v>
      </c>
      <c r="H2546" s="11">
        <v>43515.666666666701</v>
      </c>
      <c r="K2546" s="10" t="s">
        <v>6415</v>
      </c>
    </row>
    <row r="2547" spans="1:11">
      <c r="A2547" s="1" t="s">
        <v>6422</v>
      </c>
      <c r="B2547" s="2" t="s">
        <v>6423</v>
      </c>
      <c r="C2547" s="3">
        <v>43519.853344907402</v>
      </c>
      <c r="D2547" s="4" t="s">
        <v>6424</v>
      </c>
      <c r="E2547" s="5" t="s">
        <v>6414</v>
      </c>
      <c r="F2547" s="6" t="s">
        <v>367</v>
      </c>
      <c r="G2547" s="7" t="s">
        <v>16</v>
      </c>
      <c r="H2547" s="11">
        <v>43515.666666666701</v>
      </c>
      <c r="K2547" s="10" t="s">
        <v>6415</v>
      </c>
    </row>
    <row r="2548" spans="1:11">
      <c r="A2548" s="1" t="s">
        <v>4649</v>
      </c>
      <c r="B2548" s="2" t="s">
        <v>4650</v>
      </c>
      <c r="C2548" s="3">
        <v>43522.833321759303</v>
      </c>
      <c r="D2548" s="4" t="s">
        <v>4651</v>
      </c>
      <c r="E2548" s="5" t="s">
        <v>4652</v>
      </c>
      <c r="F2548" s="6" t="s">
        <v>93</v>
      </c>
      <c r="G2548" s="7" t="s">
        <v>16</v>
      </c>
      <c r="H2548" s="11">
        <v>43516.499305555597</v>
      </c>
      <c r="K2548" s="10" t="s">
        <v>4653</v>
      </c>
    </row>
    <row r="2549" spans="1:11">
      <c r="A2549" s="1" t="s">
        <v>4654</v>
      </c>
      <c r="B2549" s="2" t="s">
        <v>4655</v>
      </c>
      <c r="C2549" s="3">
        <v>43522.833067129599</v>
      </c>
      <c r="D2549" s="4" t="s">
        <v>4656</v>
      </c>
      <c r="E2549" s="5" t="s">
        <v>4652</v>
      </c>
      <c r="F2549" s="6" t="s">
        <v>152</v>
      </c>
      <c r="G2549" s="7" t="s">
        <v>16</v>
      </c>
      <c r="H2549" s="11">
        <v>43516.499305555597</v>
      </c>
      <c r="K2549" s="10" t="s">
        <v>4653</v>
      </c>
    </row>
    <row r="2550" spans="1:11">
      <c r="A2550" s="1" t="s">
        <v>4657</v>
      </c>
      <c r="B2550" s="2" t="s">
        <v>4658</v>
      </c>
      <c r="C2550" s="3">
        <v>43522.833715277797</v>
      </c>
      <c r="D2550" s="4" t="s">
        <v>4659</v>
      </c>
      <c r="E2550" s="5" t="s">
        <v>4652</v>
      </c>
      <c r="F2550" s="6" t="s">
        <v>266</v>
      </c>
      <c r="G2550" s="7" t="s">
        <v>16</v>
      </c>
      <c r="H2550" s="11">
        <v>43516.5</v>
      </c>
      <c r="K2550" s="10" t="s">
        <v>4653</v>
      </c>
    </row>
    <row r="2551" spans="1:11">
      <c r="A2551" s="1" t="s">
        <v>4660</v>
      </c>
      <c r="B2551" s="2" t="s">
        <v>4661</v>
      </c>
      <c r="C2551" s="3">
        <v>43522.8340046296</v>
      </c>
      <c r="D2551" s="4" t="s">
        <v>4662</v>
      </c>
      <c r="E2551" s="5" t="s">
        <v>4652</v>
      </c>
      <c r="F2551" s="6" t="s">
        <v>266</v>
      </c>
      <c r="G2551" s="7" t="s">
        <v>16</v>
      </c>
      <c r="H2551" s="11">
        <v>43516.5</v>
      </c>
      <c r="K2551" s="10" t="s">
        <v>4653</v>
      </c>
    </row>
    <row r="2552" spans="1:11">
      <c r="A2552" s="1" t="s">
        <v>1441</v>
      </c>
      <c r="B2552" s="2" t="s">
        <v>1442</v>
      </c>
      <c r="C2552" s="3">
        <v>43519.903333333299</v>
      </c>
      <c r="D2552" s="4" t="s">
        <v>1443</v>
      </c>
      <c r="E2552" s="5" t="s">
        <v>1444</v>
      </c>
      <c r="F2552" s="6" t="s">
        <v>182</v>
      </c>
      <c r="G2552" s="7" t="s">
        <v>16</v>
      </c>
      <c r="H2552" s="11">
        <v>43515.666666666701</v>
      </c>
      <c r="K2552" s="10" t="s">
        <v>1445</v>
      </c>
    </row>
    <row r="2553" spans="1:11">
      <c r="A2553" s="1" t="s">
        <v>1446</v>
      </c>
      <c r="B2553" s="2" t="s">
        <v>1447</v>
      </c>
      <c r="C2553" s="3">
        <v>43519.903333333299</v>
      </c>
      <c r="D2553" s="4" t="s">
        <v>1448</v>
      </c>
      <c r="E2553" s="5" t="s">
        <v>1444</v>
      </c>
      <c r="F2553" s="6" t="s">
        <v>182</v>
      </c>
      <c r="G2553" s="7" t="s">
        <v>16</v>
      </c>
      <c r="H2553" s="11">
        <v>43515.666666666701</v>
      </c>
      <c r="K2553" s="10" t="s">
        <v>1445</v>
      </c>
    </row>
    <row r="2554" spans="1:11">
      <c r="A2554" s="1" t="s">
        <v>1449</v>
      </c>
      <c r="B2554" s="2" t="s">
        <v>1450</v>
      </c>
      <c r="C2554" s="3">
        <v>43519.903333333299</v>
      </c>
      <c r="D2554" s="4" t="s">
        <v>1451</v>
      </c>
      <c r="E2554" s="5" t="s">
        <v>1444</v>
      </c>
      <c r="F2554" s="6" t="s">
        <v>182</v>
      </c>
      <c r="G2554" s="7" t="s">
        <v>16</v>
      </c>
      <c r="H2554" s="11">
        <v>43515.666666666701</v>
      </c>
      <c r="K2554" s="10" t="s">
        <v>1445</v>
      </c>
    </row>
    <row r="2555" spans="1:11">
      <c r="A2555" s="1" t="s">
        <v>3471</v>
      </c>
      <c r="B2555" s="2" t="s">
        <v>3472</v>
      </c>
      <c r="C2555" s="3">
        <v>43522.809259259302</v>
      </c>
      <c r="D2555" s="4" t="s">
        <v>3473</v>
      </c>
      <c r="E2555" s="5" t="s">
        <v>3474</v>
      </c>
      <c r="F2555" s="6" t="s">
        <v>1196</v>
      </c>
      <c r="G2555" s="7" t="s">
        <v>16</v>
      </c>
      <c r="H2555" s="11">
        <v>43517.809027777803</v>
      </c>
      <c r="K2555" s="10" t="s">
        <v>3475</v>
      </c>
    </row>
    <row r="2556" spans="1:11">
      <c r="A2556" s="1" t="s">
        <v>3476</v>
      </c>
      <c r="B2556" s="2" t="s">
        <v>3477</v>
      </c>
      <c r="C2556" s="3">
        <v>43522.808935185203</v>
      </c>
      <c r="D2556" s="4" t="s">
        <v>3478</v>
      </c>
      <c r="E2556" s="5" t="s">
        <v>3474</v>
      </c>
      <c r="F2556" s="6" t="s">
        <v>15</v>
      </c>
      <c r="G2556" s="7" t="s">
        <v>16</v>
      </c>
      <c r="H2556" s="11">
        <v>43517.808333333298</v>
      </c>
      <c r="K2556" s="10" t="s">
        <v>3475</v>
      </c>
    </row>
    <row r="2557" spans="1:11">
      <c r="A2557" s="1" t="s">
        <v>3479</v>
      </c>
      <c r="B2557" s="2" t="s">
        <v>3480</v>
      </c>
      <c r="C2557" s="3">
        <v>43522.808634259301</v>
      </c>
      <c r="D2557" s="4" t="s">
        <v>3481</v>
      </c>
      <c r="E2557" s="5" t="s">
        <v>3474</v>
      </c>
      <c r="F2557" s="6" t="s">
        <v>844</v>
      </c>
      <c r="G2557" s="7" t="s">
        <v>16</v>
      </c>
      <c r="H2557" s="11">
        <v>43517.808333333298</v>
      </c>
      <c r="K2557" s="10" t="s">
        <v>3475</v>
      </c>
    </row>
    <row r="2558" spans="1:11">
      <c r="A2558" s="1" t="s">
        <v>3482</v>
      </c>
      <c r="B2558" s="2" t="s">
        <v>3483</v>
      </c>
      <c r="C2558" s="3">
        <v>43522.809571759302</v>
      </c>
      <c r="D2558" s="4" t="s">
        <v>3484</v>
      </c>
      <c r="E2558" s="5" t="s">
        <v>3474</v>
      </c>
      <c r="F2558" s="6" t="s">
        <v>314</v>
      </c>
      <c r="G2558" s="7" t="s">
        <v>16</v>
      </c>
      <c r="H2558" s="11">
        <v>43517.809027777803</v>
      </c>
      <c r="K2558" s="10" t="s">
        <v>3475</v>
      </c>
    </row>
    <row r="2559" spans="1:11">
      <c r="A2559" s="1" t="s">
        <v>8353</v>
      </c>
      <c r="B2559" s="2" t="s">
        <v>8354</v>
      </c>
      <c r="C2559" s="3">
        <v>43522.8103819444</v>
      </c>
      <c r="D2559" s="4" t="s">
        <v>8355</v>
      </c>
      <c r="E2559" s="5" t="s">
        <v>8356</v>
      </c>
      <c r="F2559" s="6" t="s">
        <v>46</v>
      </c>
      <c r="G2559" s="7" t="s">
        <v>16</v>
      </c>
      <c r="H2559" s="11">
        <v>43516.333333333299</v>
      </c>
      <c r="K2559" s="10" t="s">
        <v>8357</v>
      </c>
    </row>
    <row r="2560" spans="1:11">
      <c r="A2560" s="1" t="s">
        <v>8358</v>
      </c>
      <c r="B2560" s="2" t="s">
        <v>8359</v>
      </c>
      <c r="C2560" s="3">
        <v>43522.809710648202</v>
      </c>
      <c r="D2560" s="4" t="s">
        <v>8360</v>
      </c>
      <c r="E2560" s="5" t="s">
        <v>8356</v>
      </c>
      <c r="F2560" s="6" t="s">
        <v>77</v>
      </c>
      <c r="G2560" s="7" t="s">
        <v>16</v>
      </c>
      <c r="H2560" s="11">
        <v>43516.333333333299</v>
      </c>
      <c r="K2560" s="10" t="s">
        <v>8357</v>
      </c>
    </row>
    <row r="2561" spans="1:11">
      <c r="A2561" s="1" t="s">
        <v>8361</v>
      </c>
      <c r="B2561" s="2" t="s">
        <v>8362</v>
      </c>
      <c r="C2561" s="3">
        <v>43522.809710648202</v>
      </c>
      <c r="D2561" s="4" t="s">
        <v>8363</v>
      </c>
      <c r="E2561" s="5" t="s">
        <v>8356</v>
      </c>
      <c r="F2561" s="6" t="s">
        <v>77</v>
      </c>
      <c r="G2561" s="7" t="s">
        <v>16</v>
      </c>
      <c r="H2561" s="11">
        <v>43516.333333333299</v>
      </c>
      <c r="K2561" s="10" t="s">
        <v>8357</v>
      </c>
    </row>
    <row r="2562" spans="1:11">
      <c r="A2562" s="1" t="s">
        <v>8364</v>
      </c>
      <c r="B2562" s="2" t="s">
        <v>8365</v>
      </c>
      <c r="C2562" s="3">
        <v>43522.810393518499</v>
      </c>
      <c r="D2562" s="4" t="s">
        <v>8366</v>
      </c>
      <c r="E2562" s="5" t="s">
        <v>8356</v>
      </c>
      <c r="F2562" s="6" t="s">
        <v>46</v>
      </c>
      <c r="G2562" s="7" t="s">
        <v>16</v>
      </c>
      <c r="H2562" s="11">
        <v>43516.333333333299</v>
      </c>
      <c r="K2562" s="10" t="s">
        <v>8357</v>
      </c>
    </row>
    <row r="2563" spans="1:11">
      <c r="A2563" s="1" t="s">
        <v>4470</v>
      </c>
      <c r="B2563" s="2" t="s">
        <v>4471</v>
      </c>
      <c r="C2563" s="3">
        <v>43522.891284722202</v>
      </c>
      <c r="D2563" s="4" t="s">
        <v>4472</v>
      </c>
      <c r="E2563" s="5" t="s">
        <v>4473</v>
      </c>
      <c r="F2563" s="6" t="s">
        <v>31</v>
      </c>
      <c r="G2563" s="7" t="s">
        <v>16</v>
      </c>
      <c r="H2563" s="11">
        <v>43517.333333333299</v>
      </c>
      <c r="K2563" s="10" t="s">
        <v>4474</v>
      </c>
    </row>
    <row r="2564" spans="1:11">
      <c r="A2564" s="1" t="s">
        <v>4475</v>
      </c>
      <c r="B2564" s="2" t="s">
        <v>4476</v>
      </c>
      <c r="C2564" s="3">
        <v>43522.8912962963</v>
      </c>
      <c r="D2564" s="4" t="s">
        <v>4477</v>
      </c>
      <c r="E2564" s="5" t="s">
        <v>4473</v>
      </c>
      <c r="F2564" s="6" t="s">
        <v>31</v>
      </c>
      <c r="G2564" s="7" t="s">
        <v>16</v>
      </c>
      <c r="H2564" s="11">
        <v>43517.333333333299</v>
      </c>
      <c r="K2564" s="10" t="s">
        <v>4474</v>
      </c>
    </row>
    <row r="2565" spans="1:11">
      <c r="A2565" s="1" t="s">
        <v>4478</v>
      </c>
      <c r="B2565" s="2" t="s">
        <v>4479</v>
      </c>
      <c r="C2565" s="3">
        <v>43522.8912962963</v>
      </c>
      <c r="D2565" s="4" t="s">
        <v>4480</v>
      </c>
      <c r="E2565" s="5" t="s">
        <v>4473</v>
      </c>
      <c r="F2565" s="6" t="s">
        <v>31</v>
      </c>
      <c r="G2565" s="7" t="s">
        <v>16</v>
      </c>
      <c r="H2565" s="11">
        <v>43517.333333333299</v>
      </c>
      <c r="K2565" s="10" t="s">
        <v>4474</v>
      </c>
    </row>
    <row r="2566" spans="1:11">
      <c r="A2566" s="1" t="s">
        <v>4481</v>
      </c>
      <c r="B2566" s="2" t="s">
        <v>4482</v>
      </c>
      <c r="C2566" s="3">
        <v>43522.891307870399</v>
      </c>
      <c r="D2566" s="4" t="s">
        <v>4483</v>
      </c>
      <c r="E2566" s="5" t="s">
        <v>4473</v>
      </c>
      <c r="F2566" s="6" t="s">
        <v>31</v>
      </c>
      <c r="G2566" s="7" t="s">
        <v>16</v>
      </c>
      <c r="H2566" s="11">
        <v>43517.333333333299</v>
      </c>
      <c r="K2566" s="10" t="s">
        <v>4474</v>
      </c>
    </row>
    <row r="2567" spans="1:11">
      <c r="A2567" s="1" t="s">
        <v>2962</v>
      </c>
      <c r="B2567" s="2" t="s">
        <v>2963</v>
      </c>
      <c r="C2567" s="3">
        <v>43522.7944907407</v>
      </c>
      <c r="D2567" s="4" t="s">
        <v>2964</v>
      </c>
      <c r="E2567" s="5" t="s">
        <v>2965</v>
      </c>
      <c r="F2567" s="6" t="s">
        <v>367</v>
      </c>
      <c r="G2567" s="7" t="s">
        <v>16</v>
      </c>
      <c r="H2567" s="11">
        <v>43517.666666666701</v>
      </c>
      <c r="K2567" s="10" t="s">
        <v>2966</v>
      </c>
    </row>
    <row r="2568" spans="1:11">
      <c r="A2568" s="1" t="s">
        <v>2967</v>
      </c>
      <c r="B2568" s="2" t="s">
        <v>2968</v>
      </c>
      <c r="C2568" s="3">
        <v>43522.7944907407</v>
      </c>
      <c r="D2568" s="4" t="s">
        <v>2969</v>
      </c>
      <c r="E2568" s="5" t="s">
        <v>2965</v>
      </c>
      <c r="F2568" s="6" t="s">
        <v>367</v>
      </c>
      <c r="G2568" s="7" t="s">
        <v>16</v>
      </c>
      <c r="H2568" s="11">
        <v>43517.666666666701</v>
      </c>
      <c r="K2568" s="10" t="s">
        <v>2966</v>
      </c>
    </row>
    <row r="2569" spans="1:11">
      <c r="A2569" s="1" t="s">
        <v>2970</v>
      </c>
      <c r="B2569" s="2" t="s">
        <v>2971</v>
      </c>
      <c r="C2569" s="3">
        <v>43522.7944907407</v>
      </c>
      <c r="D2569" s="4" t="s">
        <v>2972</v>
      </c>
      <c r="E2569" s="5" t="s">
        <v>2965</v>
      </c>
      <c r="F2569" s="6" t="s">
        <v>367</v>
      </c>
      <c r="G2569" s="7" t="s">
        <v>16</v>
      </c>
      <c r="H2569" s="11">
        <v>43517.666666666701</v>
      </c>
      <c r="K2569" s="10" t="s">
        <v>2966</v>
      </c>
    </row>
    <row r="2570" spans="1:11">
      <c r="A2570" s="1" t="s">
        <v>2973</v>
      </c>
      <c r="B2570" s="2" t="s">
        <v>2974</v>
      </c>
      <c r="C2570" s="3">
        <v>43522.794502314799</v>
      </c>
      <c r="D2570" s="4" t="s">
        <v>2975</v>
      </c>
      <c r="E2570" s="5" t="s">
        <v>2965</v>
      </c>
      <c r="F2570" s="6" t="s">
        <v>367</v>
      </c>
      <c r="G2570" s="7" t="s">
        <v>16</v>
      </c>
      <c r="H2570" s="11">
        <v>43517.666666666701</v>
      </c>
      <c r="K2570" s="10" t="s">
        <v>2966</v>
      </c>
    </row>
    <row r="2571" spans="1:11">
      <c r="A2571" s="1" t="s">
        <v>8241</v>
      </c>
      <c r="B2571" s="2" t="s">
        <v>8242</v>
      </c>
      <c r="C2571" s="3">
        <v>43519.898969907401</v>
      </c>
      <c r="D2571" s="4" t="s">
        <v>8243</v>
      </c>
      <c r="E2571" s="5" t="s">
        <v>8244</v>
      </c>
      <c r="F2571" s="6" t="s">
        <v>62</v>
      </c>
      <c r="G2571" s="7" t="s">
        <v>16</v>
      </c>
      <c r="H2571" s="11">
        <v>43516.666666666701</v>
      </c>
      <c r="K2571" s="10" t="s">
        <v>8245</v>
      </c>
    </row>
    <row r="2572" spans="1:11">
      <c r="A2572" s="1" t="s">
        <v>8246</v>
      </c>
      <c r="B2572" s="2" t="s">
        <v>8247</v>
      </c>
      <c r="C2572" s="3">
        <v>43519.898969907401</v>
      </c>
      <c r="D2572" s="4" t="s">
        <v>8248</v>
      </c>
      <c r="E2572" s="5" t="s">
        <v>8244</v>
      </c>
      <c r="F2572" s="6" t="s">
        <v>62</v>
      </c>
      <c r="G2572" s="7" t="s">
        <v>16</v>
      </c>
      <c r="H2572" s="11">
        <v>43516.666666666701</v>
      </c>
      <c r="K2572" s="10" t="s">
        <v>8245</v>
      </c>
    </row>
    <row r="2573" spans="1:11">
      <c r="A2573" s="1" t="s">
        <v>8249</v>
      </c>
      <c r="B2573" s="2" t="s">
        <v>8250</v>
      </c>
      <c r="C2573" s="3">
        <v>43519.898969907401</v>
      </c>
      <c r="D2573" s="4" t="s">
        <v>8251</v>
      </c>
      <c r="E2573" s="5" t="s">
        <v>8244</v>
      </c>
      <c r="F2573" s="6" t="s">
        <v>62</v>
      </c>
      <c r="G2573" s="7" t="s">
        <v>16</v>
      </c>
      <c r="H2573" s="11">
        <v>43516.666666666701</v>
      </c>
      <c r="K2573" s="10" t="s">
        <v>8245</v>
      </c>
    </row>
    <row r="2574" spans="1:11">
      <c r="A2574" s="1" t="s">
        <v>8252</v>
      </c>
      <c r="B2574" s="2" t="s">
        <v>8253</v>
      </c>
      <c r="C2574" s="3">
        <v>43519.898969907401</v>
      </c>
      <c r="D2574" s="4" t="s">
        <v>8254</v>
      </c>
      <c r="E2574" s="5" t="s">
        <v>8244</v>
      </c>
      <c r="F2574" s="6" t="s">
        <v>62</v>
      </c>
      <c r="G2574" s="7" t="s">
        <v>16</v>
      </c>
      <c r="H2574" s="11">
        <v>43516.666666666701</v>
      </c>
      <c r="K2574" s="10" t="s">
        <v>8245</v>
      </c>
    </row>
    <row r="2575" spans="1:11">
      <c r="A2575" s="1" t="s">
        <v>2446</v>
      </c>
      <c r="B2575" s="2" t="s">
        <v>2447</v>
      </c>
      <c r="C2575" s="3">
        <v>43519.823576388902</v>
      </c>
      <c r="D2575" s="4" t="s">
        <v>2448</v>
      </c>
      <c r="E2575" s="5" t="s">
        <v>2449</v>
      </c>
      <c r="F2575" s="6" t="s">
        <v>31</v>
      </c>
      <c r="G2575" s="7" t="s">
        <v>16</v>
      </c>
      <c r="H2575" s="11">
        <v>43515.666666666701</v>
      </c>
      <c r="K2575" s="10" t="s">
        <v>2450</v>
      </c>
    </row>
    <row r="2576" spans="1:11">
      <c r="A2576" s="1" t="s">
        <v>2451</v>
      </c>
      <c r="B2576" s="2" t="s">
        <v>2452</v>
      </c>
      <c r="C2576" s="3">
        <v>43519.823576388902</v>
      </c>
      <c r="D2576" s="4" t="s">
        <v>2453</v>
      </c>
      <c r="E2576" s="5" t="s">
        <v>2449</v>
      </c>
      <c r="F2576" s="6" t="s">
        <v>31</v>
      </c>
      <c r="G2576" s="7" t="s">
        <v>16</v>
      </c>
      <c r="H2576" s="11">
        <v>43515.666666666701</v>
      </c>
      <c r="K2576" s="10" t="s">
        <v>2450</v>
      </c>
    </row>
    <row r="2577" spans="1:11">
      <c r="A2577" s="1" t="s">
        <v>2454</v>
      </c>
      <c r="B2577" s="2" t="s">
        <v>2455</v>
      </c>
      <c r="C2577" s="3">
        <v>43519.823587963001</v>
      </c>
      <c r="D2577" s="4" t="s">
        <v>2456</v>
      </c>
      <c r="E2577" s="5" t="s">
        <v>2449</v>
      </c>
      <c r="F2577" s="6" t="s">
        <v>31</v>
      </c>
      <c r="G2577" s="7" t="s">
        <v>16</v>
      </c>
      <c r="H2577" s="11">
        <v>43515.666666666701</v>
      </c>
      <c r="K2577" s="10" t="s">
        <v>2450</v>
      </c>
    </row>
    <row r="2578" spans="1:11">
      <c r="A2578" s="1" t="s">
        <v>2457</v>
      </c>
      <c r="B2578" s="2" t="s">
        <v>2458</v>
      </c>
      <c r="C2578" s="3">
        <v>43519.823587963001</v>
      </c>
      <c r="D2578" s="4" t="s">
        <v>2459</v>
      </c>
      <c r="E2578" s="5" t="s">
        <v>2449</v>
      </c>
      <c r="F2578" s="6" t="s">
        <v>31</v>
      </c>
      <c r="G2578" s="7" t="s">
        <v>16</v>
      </c>
      <c r="H2578" s="11">
        <v>43515.666666666701</v>
      </c>
      <c r="K2578" s="10" t="s">
        <v>2450</v>
      </c>
    </row>
    <row r="2579" spans="1:11">
      <c r="A2579" s="1" t="s">
        <v>2767</v>
      </c>
      <c r="B2579" s="2" t="s">
        <v>2768</v>
      </c>
      <c r="C2579" s="3">
        <v>43522.936087962997</v>
      </c>
      <c r="D2579" s="4" t="s">
        <v>2769</v>
      </c>
      <c r="E2579" s="5" t="s">
        <v>2770</v>
      </c>
      <c r="F2579" s="6" t="s">
        <v>182</v>
      </c>
      <c r="G2579" s="7" t="s">
        <v>16</v>
      </c>
      <c r="H2579" s="11">
        <v>43517.935416666704</v>
      </c>
      <c r="K2579" s="10" t="s">
        <v>2771</v>
      </c>
    </row>
    <row r="2580" spans="1:11">
      <c r="A2580" s="1" t="s">
        <v>2739</v>
      </c>
      <c r="B2580" s="2" t="s">
        <v>2740</v>
      </c>
      <c r="C2580" s="3">
        <v>43519.865057870396</v>
      </c>
      <c r="D2580" s="4" t="s">
        <v>2741</v>
      </c>
      <c r="E2580" s="5" t="s">
        <v>2742</v>
      </c>
      <c r="F2580" s="6" t="s">
        <v>152</v>
      </c>
      <c r="G2580" s="7" t="s">
        <v>16</v>
      </c>
      <c r="H2580" s="11">
        <v>43515.333333333299</v>
      </c>
      <c r="K2580" s="10" t="s">
        <v>2743</v>
      </c>
    </row>
    <row r="2581" spans="1:11">
      <c r="A2581" s="1" t="s">
        <v>2744</v>
      </c>
      <c r="B2581" s="2" t="s">
        <v>2745</v>
      </c>
      <c r="C2581" s="3">
        <v>43519.865057870396</v>
      </c>
      <c r="D2581" s="4" t="s">
        <v>2746</v>
      </c>
      <c r="E2581" s="5" t="s">
        <v>2742</v>
      </c>
      <c r="F2581" s="6" t="s">
        <v>152</v>
      </c>
      <c r="G2581" s="7" t="s">
        <v>16</v>
      </c>
      <c r="H2581" s="11">
        <v>43515.333333333299</v>
      </c>
      <c r="K2581" s="10" t="s">
        <v>2743</v>
      </c>
    </row>
    <row r="2582" spans="1:11">
      <c r="A2582" s="1" t="s">
        <v>2747</v>
      </c>
      <c r="B2582" s="2" t="s">
        <v>2748</v>
      </c>
      <c r="C2582" s="3">
        <v>43519.865057870396</v>
      </c>
      <c r="D2582" s="4" t="s">
        <v>2749</v>
      </c>
      <c r="E2582" s="5" t="s">
        <v>2742</v>
      </c>
      <c r="F2582" s="6" t="s">
        <v>152</v>
      </c>
      <c r="G2582" s="7" t="s">
        <v>16</v>
      </c>
      <c r="H2582" s="11">
        <v>43515.333333333299</v>
      </c>
      <c r="K2582" s="10" t="s">
        <v>2743</v>
      </c>
    </row>
    <row r="2583" spans="1:11">
      <c r="A2583" s="1" t="s">
        <v>2750</v>
      </c>
      <c r="B2583" s="2" t="s">
        <v>2751</v>
      </c>
      <c r="C2583" s="3">
        <v>43519.8650694444</v>
      </c>
      <c r="D2583" s="4" t="s">
        <v>2752</v>
      </c>
      <c r="E2583" s="5" t="s">
        <v>2742</v>
      </c>
      <c r="F2583" s="6" t="s">
        <v>152</v>
      </c>
      <c r="G2583" s="7" t="s">
        <v>16</v>
      </c>
      <c r="H2583" s="11">
        <v>43515.333333333299</v>
      </c>
      <c r="K2583" s="10" t="s">
        <v>2743</v>
      </c>
    </row>
    <row r="2584" spans="1:11">
      <c r="A2584" s="1" t="s">
        <v>4234</v>
      </c>
      <c r="B2584" s="2" t="s">
        <v>4235</v>
      </c>
      <c r="C2584" s="3">
        <v>43519.8414583333</v>
      </c>
      <c r="D2584" s="4" t="s">
        <v>4236</v>
      </c>
      <c r="E2584" s="5" t="s">
        <v>4237</v>
      </c>
      <c r="F2584" s="6" t="s">
        <v>844</v>
      </c>
      <c r="G2584" s="7" t="s">
        <v>16</v>
      </c>
      <c r="H2584" s="11">
        <v>43515.666666666701</v>
      </c>
      <c r="K2584" s="10" t="s">
        <v>4238</v>
      </c>
    </row>
    <row r="2585" spans="1:11">
      <c r="A2585" s="1" t="s">
        <v>4239</v>
      </c>
      <c r="B2585" s="2" t="s">
        <v>4240</v>
      </c>
      <c r="C2585" s="3">
        <v>43519.8414583333</v>
      </c>
      <c r="D2585" s="4" t="s">
        <v>4241</v>
      </c>
      <c r="E2585" s="5" t="s">
        <v>4237</v>
      </c>
      <c r="F2585" s="6" t="s">
        <v>844</v>
      </c>
      <c r="G2585" s="7" t="s">
        <v>16</v>
      </c>
      <c r="H2585" s="11">
        <v>43515.666666666701</v>
      </c>
      <c r="K2585" s="10" t="s">
        <v>4238</v>
      </c>
    </row>
    <row r="2586" spans="1:11">
      <c r="A2586" s="1" t="s">
        <v>4242</v>
      </c>
      <c r="B2586" s="2" t="s">
        <v>4243</v>
      </c>
      <c r="C2586" s="3">
        <v>43519.8414583333</v>
      </c>
      <c r="D2586" s="4" t="s">
        <v>4244</v>
      </c>
      <c r="E2586" s="5" t="s">
        <v>4237</v>
      </c>
      <c r="F2586" s="6" t="s">
        <v>844</v>
      </c>
      <c r="G2586" s="7" t="s">
        <v>16</v>
      </c>
      <c r="H2586" s="11">
        <v>43515.666666666701</v>
      </c>
      <c r="K2586" s="10" t="s">
        <v>4238</v>
      </c>
    </row>
    <row r="2587" spans="1:11">
      <c r="A2587" s="1" t="s">
        <v>4245</v>
      </c>
      <c r="B2587" s="2" t="s">
        <v>4246</v>
      </c>
      <c r="C2587" s="3">
        <v>43519.8414583333</v>
      </c>
      <c r="D2587" s="4" t="s">
        <v>4247</v>
      </c>
      <c r="E2587" s="5" t="s">
        <v>4237</v>
      </c>
      <c r="F2587" s="6" t="s">
        <v>844</v>
      </c>
      <c r="G2587" s="7" t="s">
        <v>16</v>
      </c>
      <c r="H2587" s="11">
        <v>43515.666666666701</v>
      </c>
      <c r="K2587" s="10" t="s">
        <v>4238</v>
      </c>
    </row>
    <row r="2588" spans="1:11">
      <c r="A2588" s="1" t="s">
        <v>193</v>
      </c>
      <c r="B2588" s="2" t="s">
        <v>194</v>
      </c>
      <c r="C2588" s="3">
        <v>43519.7719097222</v>
      </c>
      <c r="D2588" s="4" t="s">
        <v>195</v>
      </c>
      <c r="E2588" s="5" t="s">
        <v>196</v>
      </c>
      <c r="F2588" s="6" t="s">
        <v>197</v>
      </c>
      <c r="G2588" s="7" t="s">
        <v>16</v>
      </c>
      <c r="H2588" s="11">
        <v>43515.666666666701</v>
      </c>
      <c r="K2588" s="10" t="s">
        <v>198</v>
      </c>
    </row>
    <row r="2589" spans="1:11">
      <c r="A2589" s="1" t="s">
        <v>199</v>
      </c>
      <c r="B2589" s="2" t="s">
        <v>200</v>
      </c>
      <c r="C2589" s="3">
        <v>43519.7719097222</v>
      </c>
      <c r="D2589" s="4" t="s">
        <v>201</v>
      </c>
      <c r="E2589" s="5" t="s">
        <v>196</v>
      </c>
      <c r="F2589" s="6" t="s">
        <v>197</v>
      </c>
      <c r="G2589" s="7" t="s">
        <v>16</v>
      </c>
      <c r="H2589" s="11">
        <v>43515.666666666701</v>
      </c>
      <c r="K2589" s="10" t="s">
        <v>198</v>
      </c>
    </row>
    <row r="2590" spans="1:11">
      <c r="A2590" s="1" t="s">
        <v>202</v>
      </c>
      <c r="B2590" s="2" t="s">
        <v>203</v>
      </c>
      <c r="C2590" s="3">
        <v>43519.7719097222</v>
      </c>
      <c r="D2590" s="4" t="s">
        <v>204</v>
      </c>
      <c r="E2590" s="5" t="s">
        <v>196</v>
      </c>
      <c r="F2590" s="6" t="s">
        <v>197</v>
      </c>
      <c r="G2590" s="7" t="s">
        <v>16</v>
      </c>
      <c r="H2590" s="11">
        <v>43515.666666666701</v>
      </c>
      <c r="K2590" s="10" t="s">
        <v>198</v>
      </c>
    </row>
    <row r="2591" spans="1:11">
      <c r="A2591" s="1" t="s">
        <v>8378</v>
      </c>
      <c r="B2591" s="2" t="s">
        <v>8379</v>
      </c>
      <c r="C2591" s="3">
        <v>43519.900995370401</v>
      </c>
      <c r="D2591" s="4" t="s">
        <v>8380</v>
      </c>
      <c r="E2591" s="5" t="s">
        <v>196</v>
      </c>
      <c r="F2591" s="6" t="s">
        <v>314</v>
      </c>
      <c r="G2591" s="7" t="s">
        <v>16</v>
      </c>
      <c r="H2591" s="11">
        <v>43515.333333333299</v>
      </c>
      <c r="K2591" s="10" t="s">
        <v>8381</v>
      </c>
    </row>
    <row r="2592" spans="1:11">
      <c r="A2592" s="1" t="s">
        <v>8382</v>
      </c>
      <c r="B2592" s="2" t="s">
        <v>8383</v>
      </c>
      <c r="C2592" s="3">
        <v>43519.900995370401</v>
      </c>
      <c r="D2592" s="4" t="s">
        <v>8384</v>
      </c>
      <c r="E2592" s="5" t="s">
        <v>196</v>
      </c>
      <c r="F2592" s="6" t="s">
        <v>314</v>
      </c>
      <c r="G2592" s="7" t="s">
        <v>16</v>
      </c>
      <c r="H2592" s="11">
        <v>43515.333333333299</v>
      </c>
      <c r="K2592" s="10" t="s">
        <v>8381</v>
      </c>
    </row>
    <row r="2593" spans="1:11">
      <c r="A2593" s="1" t="s">
        <v>8385</v>
      </c>
      <c r="B2593" s="2" t="s">
        <v>8386</v>
      </c>
      <c r="C2593" s="3">
        <v>43519.900995370401</v>
      </c>
      <c r="D2593" s="4" t="s">
        <v>8387</v>
      </c>
      <c r="E2593" s="5" t="s">
        <v>196</v>
      </c>
      <c r="F2593" s="6" t="s">
        <v>314</v>
      </c>
      <c r="G2593" s="7" t="s">
        <v>16</v>
      </c>
      <c r="H2593" s="11">
        <v>43515.333333333299</v>
      </c>
      <c r="K2593" s="10" t="s">
        <v>8381</v>
      </c>
    </row>
    <row r="2594" spans="1:11">
      <c r="A2594" s="1" t="s">
        <v>8388</v>
      </c>
      <c r="B2594" s="2" t="s">
        <v>8389</v>
      </c>
      <c r="C2594" s="3">
        <v>43519.901006944398</v>
      </c>
      <c r="D2594" s="4" t="s">
        <v>8390</v>
      </c>
      <c r="E2594" s="5" t="s">
        <v>196</v>
      </c>
      <c r="F2594" s="6" t="s">
        <v>314</v>
      </c>
      <c r="G2594" s="7" t="s">
        <v>16</v>
      </c>
      <c r="H2594" s="11">
        <v>43515.333333333299</v>
      </c>
      <c r="K2594" s="10" t="s">
        <v>8381</v>
      </c>
    </row>
    <row r="2595" spans="1:11">
      <c r="A2595" s="1" t="s">
        <v>1188</v>
      </c>
      <c r="B2595" s="2" t="s">
        <v>1189</v>
      </c>
      <c r="C2595" s="3">
        <v>43522.842245370397</v>
      </c>
      <c r="D2595" s="4" t="s">
        <v>1190</v>
      </c>
      <c r="E2595" s="5" t="s">
        <v>1191</v>
      </c>
      <c r="F2595" s="6" t="s">
        <v>123</v>
      </c>
      <c r="G2595" s="7" t="s">
        <v>16</v>
      </c>
      <c r="H2595" s="11">
        <v>43516.508333333302</v>
      </c>
      <c r="K2595" s="10" t="s">
        <v>1192</v>
      </c>
    </row>
    <row r="2596" spans="1:11">
      <c r="A2596" s="1" t="s">
        <v>1193</v>
      </c>
      <c r="B2596" s="2" t="s">
        <v>1194</v>
      </c>
      <c r="C2596" s="3">
        <v>43522.841956018499</v>
      </c>
      <c r="D2596" s="4" t="s">
        <v>1195</v>
      </c>
      <c r="E2596" s="5" t="s">
        <v>1191</v>
      </c>
      <c r="F2596" s="6" t="s">
        <v>1196</v>
      </c>
      <c r="G2596" s="7" t="s">
        <v>16</v>
      </c>
      <c r="H2596" s="11">
        <v>43516.508333333302</v>
      </c>
      <c r="K2596" s="10" t="s">
        <v>1192</v>
      </c>
    </row>
    <row r="2597" spans="1:11">
      <c r="A2597" s="1" t="s">
        <v>1197</v>
      </c>
      <c r="B2597" s="2" t="s">
        <v>1198</v>
      </c>
      <c r="C2597" s="3">
        <v>43522.841689814799</v>
      </c>
      <c r="D2597" s="4" t="s">
        <v>1199</v>
      </c>
      <c r="E2597" s="5" t="s">
        <v>1191</v>
      </c>
      <c r="F2597" s="6" t="s">
        <v>873</v>
      </c>
      <c r="G2597" s="7" t="s">
        <v>16</v>
      </c>
      <c r="H2597" s="11">
        <v>43516.507638888899</v>
      </c>
      <c r="K2597" s="10" t="s">
        <v>1192</v>
      </c>
    </row>
    <row r="2598" spans="1:11">
      <c r="A2598" s="1" t="s">
        <v>1200</v>
      </c>
      <c r="B2598" s="2" t="s">
        <v>1201</v>
      </c>
      <c r="C2598" s="3">
        <v>43522.841342592597</v>
      </c>
      <c r="D2598" s="4" t="s">
        <v>1202</v>
      </c>
      <c r="E2598" s="5" t="s">
        <v>1191</v>
      </c>
      <c r="F2598" s="6" t="s">
        <v>77</v>
      </c>
      <c r="G2598" s="7" t="s">
        <v>16</v>
      </c>
      <c r="H2598" s="11">
        <v>43516.507638888899</v>
      </c>
      <c r="K2598" s="10" t="s">
        <v>1192</v>
      </c>
    </row>
    <row r="2599" spans="1:11">
      <c r="A2599" s="1" t="s">
        <v>9712</v>
      </c>
      <c r="B2599" s="2" t="s">
        <v>9713</v>
      </c>
      <c r="C2599" s="3">
        <v>43522.861979166701</v>
      </c>
      <c r="D2599" s="4" t="s">
        <v>9714</v>
      </c>
      <c r="E2599" s="5" t="s">
        <v>9715</v>
      </c>
      <c r="F2599" s="6" t="s">
        <v>31</v>
      </c>
      <c r="G2599" s="7" t="s">
        <v>16</v>
      </c>
      <c r="H2599" s="11">
        <v>43517.333333333299</v>
      </c>
      <c r="K2599" s="10" t="s">
        <v>9716</v>
      </c>
    </row>
    <row r="2600" spans="1:11">
      <c r="A2600" s="1" t="s">
        <v>9717</v>
      </c>
      <c r="B2600" s="2" t="s">
        <v>9718</v>
      </c>
      <c r="C2600" s="3">
        <v>43522.861585648097</v>
      </c>
      <c r="D2600" s="4" t="s">
        <v>9719</v>
      </c>
      <c r="E2600" s="5" t="s">
        <v>9715</v>
      </c>
      <c r="F2600" s="6" t="s">
        <v>15</v>
      </c>
      <c r="G2600" s="7" t="s">
        <v>16</v>
      </c>
      <c r="H2600" s="11">
        <v>43517.527777777803</v>
      </c>
      <c r="K2600" s="10" t="s">
        <v>9716</v>
      </c>
    </row>
    <row r="2601" spans="1:11">
      <c r="A2601" s="1" t="s">
        <v>9720</v>
      </c>
      <c r="B2601" s="2" t="s">
        <v>9721</v>
      </c>
      <c r="C2601" s="3">
        <v>43522.861979166701</v>
      </c>
      <c r="D2601" s="4" t="s">
        <v>9722</v>
      </c>
      <c r="E2601" s="5" t="s">
        <v>9715</v>
      </c>
      <c r="F2601" s="6" t="s">
        <v>31</v>
      </c>
      <c r="G2601" s="7" t="s">
        <v>16</v>
      </c>
      <c r="H2601" s="11">
        <v>43517.333333333299</v>
      </c>
      <c r="K2601" s="10" t="s">
        <v>9716</v>
      </c>
    </row>
    <row r="2602" spans="1:11">
      <c r="A2602" s="1" t="s">
        <v>9723</v>
      </c>
      <c r="B2602" s="2" t="s">
        <v>9724</v>
      </c>
      <c r="C2602" s="3">
        <v>43522.861990740697</v>
      </c>
      <c r="D2602" s="4" t="s">
        <v>9725</v>
      </c>
      <c r="E2602" s="5" t="s">
        <v>9715</v>
      </c>
      <c r="F2602" s="6" t="s">
        <v>31</v>
      </c>
      <c r="G2602" s="7" t="s">
        <v>16</v>
      </c>
      <c r="H2602" s="11">
        <v>43517.333333333299</v>
      </c>
      <c r="K2602" s="10" t="s">
        <v>9716</v>
      </c>
    </row>
    <row r="2603" spans="1:11">
      <c r="A2603" s="1" t="s">
        <v>1984</v>
      </c>
      <c r="B2603" s="2" t="s">
        <v>1985</v>
      </c>
      <c r="C2603" s="3">
        <v>43522.925138888902</v>
      </c>
      <c r="D2603" s="4" t="s">
        <v>1986</v>
      </c>
      <c r="E2603" s="5" t="s">
        <v>1987</v>
      </c>
      <c r="F2603" s="6" t="s">
        <v>844</v>
      </c>
      <c r="G2603" s="7" t="s">
        <v>16</v>
      </c>
      <c r="H2603" s="11">
        <v>43517.666666666701</v>
      </c>
      <c r="K2603" s="10" t="s">
        <v>1988</v>
      </c>
    </row>
    <row r="2604" spans="1:11">
      <c r="A2604" s="1" t="s">
        <v>1989</v>
      </c>
      <c r="B2604" s="2" t="s">
        <v>1990</v>
      </c>
      <c r="C2604" s="3">
        <v>43522.925138888902</v>
      </c>
      <c r="D2604" s="4" t="s">
        <v>1991</v>
      </c>
      <c r="E2604" s="5" t="s">
        <v>1987</v>
      </c>
      <c r="F2604" s="6" t="s">
        <v>844</v>
      </c>
      <c r="G2604" s="7" t="s">
        <v>16</v>
      </c>
      <c r="H2604" s="11">
        <v>43517.666666666701</v>
      </c>
      <c r="K2604" s="10" t="s">
        <v>1988</v>
      </c>
    </row>
    <row r="2605" spans="1:11">
      <c r="A2605" s="1" t="s">
        <v>1992</v>
      </c>
      <c r="B2605" s="2" t="s">
        <v>1993</v>
      </c>
      <c r="C2605" s="3">
        <v>43522.925150463001</v>
      </c>
      <c r="D2605" s="4" t="s">
        <v>1994</v>
      </c>
      <c r="E2605" s="5" t="s">
        <v>1987</v>
      </c>
      <c r="F2605" s="6" t="s">
        <v>844</v>
      </c>
      <c r="G2605" s="7" t="s">
        <v>16</v>
      </c>
      <c r="H2605" s="11">
        <v>43517.666666666701</v>
      </c>
      <c r="K2605" s="10" t="s">
        <v>1988</v>
      </c>
    </row>
    <row r="2606" spans="1:11">
      <c r="A2606" s="1" t="s">
        <v>1995</v>
      </c>
      <c r="B2606" s="2" t="s">
        <v>1996</v>
      </c>
      <c r="C2606" s="3">
        <v>43522.925150463001</v>
      </c>
      <c r="D2606" s="4" t="s">
        <v>1997</v>
      </c>
      <c r="E2606" s="5" t="s">
        <v>1987</v>
      </c>
      <c r="F2606" s="6" t="s">
        <v>844</v>
      </c>
      <c r="G2606" s="7" t="s">
        <v>16</v>
      </c>
      <c r="H2606" s="11">
        <v>43517.666666666701</v>
      </c>
      <c r="K2606" s="10" t="s">
        <v>1988</v>
      </c>
    </row>
    <row r="2607" spans="1:11">
      <c r="A2607" s="1" t="s">
        <v>4718</v>
      </c>
      <c r="B2607" s="2" t="s">
        <v>4719</v>
      </c>
      <c r="C2607" s="3">
        <v>43522.927048611098</v>
      </c>
      <c r="D2607" s="4" t="s">
        <v>4720</v>
      </c>
      <c r="E2607" s="5" t="s">
        <v>4721</v>
      </c>
      <c r="F2607" s="6" t="s">
        <v>46</v>
      </c>
      <c r="G2607" s="7" t="s">
        <v>16</v>
      </c>
      <c r="H2607" s="11">
        <v>43517.333333333299</v>
      </c>
      <c r="K2607" s="10" t="s">
        <v>4722</v>
      </c>
    </row>
    <row r="2608" spans="1:11">
      <c r="A2608" s="1" t="s">
        <v>4723</v>
      </c>
      <c r="B2608" s="2" t="s">
        <v>4724</v>
      </c>
      <c r="C2608" s="3">
        <v>43522.927453703698</v>
      </c>
      <c r="D2608" s="4" t="s">
        <v>4725</v>
      </c>
      <c r="E2608" s="5" t="s">
        <v>4721</v>
      </c>
      <c r="F2608" s="6" t="s">
        <v>88</v>
      </c>
      <c r="G2608" s="7" t="s">
        <v>16</v>
      </c>
      <c r="H2608" s="11">
        <v>43517.333333333299</v>
      </c>
      <c r="K2608" s="10" t="s">
        <v>4722</v>
      </c>
    </row>
    <row r="2609" spans="1:11">
      <c r="A2609" s="1" t="s">
        <v>4726</v>
      </c>
      <c r="B2609" s="2" t="s">
        <v>4727</v>
      </c>
      <c r="C2609" s="3">
        <v>43522.927048611098</v>
      </c>
      <c r="D2609" s="4" t="s">
        <v>4728</v>
      </c>
      <c r="E2609" s="5" t="s">
        <v>4721</v>
      </c>
      <c r="F2609" s="6" t="s">
        <v>46</v>
      </c>
      <c r="G2609" s="7" t="s">
        <v>16</v>
      </c>
      <c r="H2609" s="11">
        <v>43517.333333333299</v>
      </c>
      <c r="K2609" s="10" t="s">
        <v>4722</v>
      </c>
    </row>
    <row r="2610" spans="1:11">
      <c r="A2610" s="1" t="s">
        <v>4729</v>
      </c>
      <c r="B2610" s="2" t="s">
        <v>4730</v>
      </c>
      <c r="C2610" s="3">
        <v>43522.927453703698</v>
      </c>
      <c r="D2610" s="4" t="s">
        <v>4731</v>
      </c>
      <c r="E2610" s="5" t="s">
        <v>4721</v>
      </c>
      <c r="F2610" s="6" t="s">
        <v>88</v>
      </c>
      <c r="G2610" s="7" t="s">
        <v>16</v>
      </c>
      <c r="H2610" s="11">
        <v>43517.333333333299</v>
      </c>
      <c r="K2610" s="10" t="s">
        <v>4722</v>
      </c>
    </row>
    <row r="2611" spans="1:11">
      <c r="A2611" s="1" t="s">
        <v>729</v>
      </c>
      <c r="B2611" s="2" t="s">
        <v>730</v>
      </c>
      <c r="C2611" s="3">
        <v>43522.762048611097</v>
      </c>
      <c r="D2611" s="4" t="s">
        <v>731</v>
      </c>
      <c r="E2611" s="5" t="s">
        <v>732</v>
      </c>
      <c r="F2611" s="6" t="s">
        <v>31</v>
      </c>
      <c r="G2611" s="7" t="s">
        <v>16</v>
      </c>
      <c r="H2611" s="11">
        <v>43516.666666666701</v>
      </c>
      <c r="K2611" s="10" t="s">
        <v>733</v>
      </c>
    </row>
    <row r="2612" spans="1:11">
      <c r="A2612" s="1" t="s">
        <v>734</v>
      </c>
      <c r="B2612" s="2" t="s">
        <v>735</v>
      </c>
      <c r="C2612" s="3">
        <v>43522.762048611097</v>
      </c>
      <c r="D2612" s="4" t="s">
        <v>736</v>
      </c>
      <c r="E2612" s="5" t="s">
        <v>732</v>
      </c>
      <c r="F2612" s="6" t="s">
        <v>31</v>
      </c>
      <c r="G2612" s="7" t="s">
        <v>16</v>
      </c>
      <c r="H2612" s="11">
        <v>43516.666666666701</v>
      </c>
      <c r="K2612" s="10" t="s">
        <v>733</v>
      </c>
    </row>
    <row r="2613" spans="1:11">
      <c r="A2613" s="1" t="s">
        <v>737</v>
      </c>
      <c r="B2613" s="2" t="s">
        <v>738</v>
      </c>
      <c r="C2613" s="3">
        <v>43522.762060185203</v>
      </c>
      <c r="D2613" s="4" t="s">
        <v>739</v>
      </c>
      <c r="E2613" s="5" t="s">
        <v>732</v>
      </c>
      <c r="F2613" s="6" t="s">
        <v>31</v>
      </c>
      <c r="G2613" s="7" t="s">
        <v>16</v>
      </c>
      <c r="H2613" s="11">
        <v>43516.666666666701</v>
      </c>
      <c r="K2613" s="10" t="s">
        <v>733</v>
      </c>
    </row>
    <row r="2614" spans="1:11">
      <c r="A2614" s="1" t="s">
        <v>740</v>
      </c>
      <c r="B2614" s="2" t="s">
        <v>741</v>
      </c>
      <c r="C2614" s="3">
        <v>43522.762060185203</v>
      </c>
      <c r="D2614" s="4" t="s">
        <v>742</v>
      </c>
      <c r="E2614" s="5" t="s">
        <v>732</v>
      </c>
      <c r="F2614" s="6" t="s">
        <v>31</v>
      </c>
      <c r="G2614" s="7" t="s">
        <v>16</v>
      </c>
      <c r="H2614" s="11">
        <v>43516.666666666701</v>
      </c>
      <c r="K2614" s="10" t="s">
        <v>733</v>
      </c>
    </row>
    <row r="2615" spans="1:11">
      <c r="A2615" s="1" t="s">
        <v>73</v>
      </c>
      <c r="B2615" s="2" t="s">
        <v>74</v>
      </c>
      <c r="C2615" s="3">
        <v>43519.833923611099</v>
      </c>
      <c r="D2615" s="4" t="s">
        <v>75</v>
      </c>
      <c r="E2615" s="5" t="s">
        <v>76</v>
      </c>
      <c r="F2615" s="6" t="s">
        <v>77</v>
      </c>
      <c r="G2615" s="7" t="s">
        <v>16</v>
      </c>
      <c r="H2615" s="11">
        <v>43515.5</v>
      </c>
      <c r="K2615" s="10" t="s">
        <v>78</v>
      </c>
    </row>
    <row r="2616" spans="1:11">
      <c r="A2616" s="1" t="s">
        <v>79</v>
      </c>
      <c r="B2616" s="2" t="s">
        <v>80</v>
      </c>
      <c r="C2616" s="3">
        <v>43519.834918981498</v>
      </c>
      <c r="D2616" s="4" t="s">
        <v>81</v>
      </c>
      <c r="E2616" s="5" t="s">
        <v>76</v>
      </c>
      <c r="F2616" s="6" t="s">
        <v>51</v>
      </c>
      <c r="G2616" s="7" t="s">
        <v>16</v>
      </c>
      <c r="H2616" s="11">
        <v>43515.501388888901</v>
      </c>
      <c r="K2616" s="10" t="s">
        <v>78</v>
      </c>
    </row>
    <row r="2617" spans="1:11">
      <c r="A2617" s="1" t="s">
        <v>82</v>
      </c>
      <c r="B2617" s="2" t="s">
        <v>83</v>
      </c>
      <c r="C2617" s="3">
        <v>43519.834571759297</v>
      </c>
      <c r="D2617" s="4" t="s">
        <v>84</v>
      </c>
      <c r="E2617" s="5" t="s">
        <v>76</v>
      </c>
      <c r="F2617" s="6" t="s">
        <v>46</v>
      </c>
      <c r="G2617" s="7" t="s">
        <v>16</v>
      </c>
      <c r="H2617" s="11">
        <v>43515.500694444403</v>
      </c>
      <c r="K2617" s="10" t="s">
        <v>78</v>
      </c>
    </row>
    <row r="2618" spans="1:11">
      <c r="A2618" s="1" t="s">
        <v>85</v>
      </c>
      <c r="B2618" s="2" t="s">
        <v>86</v>
      </c>
      <c r="C2618" s="3">
        <v>43519.834247685198</v>
      </c>
      <c r="D2618" s="4" t="s">
        <v>87</v>
      </c>
      <c r="E2618" s="5" t="s">
        <v>76</v>
      </c>
      <c r="F2618" s="6" t="s">
        <v>88</v>
      </c>
      <c r="G2618" s="7" t="s">
        <v>16</v>
      </c>
      <c r="H2618" s="11">
        <v>43515.500694444403</v>
      </c>
      <c r="K2618" s="10" t="s">
        <v>78</v>
      </c>
    </row>
    <row r="2619" spans="1:11">
      <c r="A2619" s="1" t="s">
        <v>2572</v>
      </c>
      <c r="B2619" s="2" t="s">
        <v>2573</v>
      </c>
      <c r="C2619" s="3">
        <v>43519.8984837963</v>
      </c>
      <c r="D2619" s="4" t="s">
        <v>2574</v>
      </c>
      <c r="E2619" s="5" t="s">
        <v>2575</v>
      </c>
      <c r="F2619" s="6" t="s">
        <v>314</v>
      </c>
      <c r="G2619" s="7" t="s">
        <v>16</v>
      </c>
      <c r="H2619" s="11">
        <v>43515.333333333299</v>
      </c>
      <c r="K2619" s="10" t="s">
        <v>2576</v>
      </c>
    </row>
    <row r="2620" spans="1:11">
      <c r="A2620" s="1" t="s">
        <v>2577</v>
      </c>
      <c r="B2620" s="2" t="s">
        <v>2578</v>
      </c>
      <c r="C2620" s="3">
        <v>43519.8984837963</v>
      </c>
      <c r="D2620" s="4" t="s">
        <v>2579</v>
      </c>
      <c r="E2620" s="5" t="s">
        <v>2575</v>
      </c>
      <c r="F2620" s="6" t="s">
        <v>314</v>
      </c>
      <c r="G2620" s="7" t="s">
        <v>16</v>
      </c>
      <c r="H2620" s="11">
        <v>43515.333333333299</v>
      </c>
      <c r="K2620" s="10" t="s">
        <v>2576</v>
      </c>
    </row>
    <row r="2621" spans="1:11">
      <c r="A2621" s="1" t="s">
        <v>2580</v>
      </c>
      <c r="B2621" s="2" t="s">
        <v>2581</v>
      </c>
      <c r="C2621" s="3">
        <v>43519.898495370398</v>
      </c>
      <c r="D2621" s="4" t="s">
        <v>2582</v>
      </c>
      <c r="E2621" s="5" t="s">
        <v>2575</v>
      </c>
      <c r="F2621" s="6" t="s">
        <v>314</v>
      </c>
      <c r="G2621" s="7" t="s">
        <v>16</v>
      </c>
      <c r="H2621" s="11">
        <v>43515.333333333299</v>
      </c>
      <c r="K2621" s="10" t="s">
        <v>2576</v>
      </c>
    </row>
    <row r="2622" spans="1:11">
      <c r="A2622" s="1" t="s">
        <v>2583</v>
      </c>
      <c r="B2622" s="2" t="s">
        <v>2584</v>
      </c>
      <c r="C2622" s="3">
        <v>43519.898495370398</v>
      </c>
      <c r="D2622" s="4" t="s">
        <v>2585</v>
      </c>
      <c r="E2622" s="5" t="s">
        <v>2575</v>
      </c>
      <c r="F2622" s="6" t="s">
        <v>314</v>
      </c>
      <c r="G2622" s="7" t="s">
        <v>16</v>
      </c>
      <c r="H2622" s="11">
        <v>43515.333333333299</v>
      </c>
      <c r="K2622" s="10" t="s">
        <v>2576</v>
      </c>
    </row>
    <row r="2623" spans="1:11">
      <c r="A2623" s="1" t="s">
        <v>248</v>
      </c>
      <c r="B2623" s="2" t="s">
        <v>249</v>
      </c>
      <c r="C2623" s="3">
        <v>43519.885578703703</v>
      </c>
      <c r="D2623" s="4" t="s">
        <v>250</v>
      </c>
      <c r="E2623" s="5" t="s">
        <v>251</v>
      </c>
      <c r="F2623" s="6" t="s">
        <v>152</v>
      </c>
      <c r="G2623" s="7" t="s">
        <v>16</v>
      </c>
      <c r="H2623" s="11">
        <v>43515.552083333299</v>
      </c>
      <c r="K2623" s="10" t="s">
        <v>252</v>
      </c>
    </row>
    <row r="2624" spans="1:11">
      <c r="A2624" s="1" t="s">
        <v>253</v>
      </c>
      <c r="B2624" s="2" t="s">
        <v>254</v>
      </c>
      <c r="C2624" s="3">
        <v>43519.885370370401</v>
      </c>
      <c r="D2624" s="4" t="s">
        <v>255</v>
      </c>
      <c r="E2624" s="5" t="s">
        <v>251</v>
      </c>
      <c r="F2624" s="6" t="s">
        <v>160</v>
      </c>
      <c r="G2624" s="7" t="s">
        <v>16</v>
      </c>
      <c r="H2624" s="11">
        <v>43515.551388888904</v>
      </c>
      <c r="K2624" s="10" t="s">
        <v>252</v>
      </c>
    </row>
    <row r="2625" spans="1:11">
      <c r="A2625" s="1" t="s">
        <v>256</v>
      </c>
      <c r="B2625" s="2" t="s">
        <v>257</v>
      </c>
      <c r="C2625" s="3">
        <v>43519.883472222202</v>
      </c>
      <c r="D2625" s="4" t="s">
        <v>258</v>
      </c>
      <c r="E2625" s="5" t="s">
        <v>251</v>
      </c>
      <c r="F2625" s="6" t="s">
        <v>160</v>
      </c>
      <c r="G2625" s="7" t="s">
        <v>16</v>
      </c>
      <c r="H2625" s="11">
        <v>43515.55</v>
      </c>
      <c r="K2625" s="10" t="s">
        <v>252</v>
      </c>
    </row>
    <row r="2626" spans="1:11">
      <c r="A2626" s="1" t="s">
        <v>259</v>
      </c>
      <c r="B2626" s="2" t="s">
        <v>260</v>
      </c>
      <c r="C2626" s="3">
        <v>43519.883287037002</v>
      </c>
      <c r="D2626" s="4" t="s">
        <v>261</v>
      </c>
      <c r="E2626" s="5" t="s">
        <v>251</v>
      </c>
      <c r="F2626" s="6" t="s">
        <v>123</v>
      </c>
      <c r="G2626" s="7" t="s">
        <v>16</v>
      </c>
      <c r="H2626" s="11">
        <v>43515.5493055556</v>
      </c>
      <c r="K2626" s="10" t="s">
        <v>252</v>
      </c>
    </row>
    <row r="2627" spans="1:11">
      <c r="A2627" s="1" t="s">
        <v>2041</v>
      </c>
      <c r="B2627" s="2" t="s">
        <v>2042</v>
      </c>
      <c r="C2627" s="3">
        <v>43519.817233796297</v>
      </c>
      <c r="D2627" s="4" t="s">
        <v>2043</v>
      </c>
      <c r="E2627" s="5" t="s">
        <v>2044</v>
      </c>
      <c r="F2627" s="6" t="s">
        <v>152</v>
      </c>
      <c r="G2627" s="7" t="s">
        <v>16</v>
      </c>
      <c r="H2627" s="11">
        <v>43515.333333333299</v>
      </c>
      <c r="K2627" s="10" t="s">
        <v>2045</v>
      </c>
    </row>
    <row r="2628" spans="1:11">
      <c r="A2628" s="1" t="s">
        <v>2046</v>
      </c>
      <c r="B2628" s="2" t="s">
        <v>2047</v>
      </c>
      <c r="C2628" s="3">
        <v>43519.817233796297</v>
      </c>
      <c r="D2628" s="4" t="s">
        <v>2048</v>
      </c>
      <c r="E2628" s="5" t="s">
        <v>2044</v>
      </c>
      <c r="F2628" s="6" t="s">
        <v>152</v>
      </c>
      <c r="G2628" s="7" t="s">
        <v>16</v>
      </c>
      <c r="H2628" s="11">
        <v>43515.333333333299</v>
      </c>
      <c r="K2628" s="10" t="s">
        <v>2045</v>
      </c>
    </row>
    <row r="2629" spans="1:11">
      <c r="A2629" s="1" t="s">
        <v>2049</v>
      </c>
      <c r="B2629" s="2" t="s">
        <v>2050</v>
      </c>
      <c r="C2629" s="3">
        <v>43519.817245370403</v>
      </c>
      <c r="D2629" s="4" t="s">
        <v>2051</v>
      </c>
      <c r="E2629" s="5" t="s">
        <v>2044</v>
      </c>
      <c r="F2629" s="6" t="s">
        <v>152</v>
      </c>
      <c r="G2629" s="7" t="s">
        <v>16</v>
      </c>
      <c r="H2629" s="11">
        <v>43515.333333333299</v>
      </c>
      <c r="K2629" s="10" t="s">
        <v>2045</v>
      </c>
    </row>
    <row r="2630" spans="1:11">
      <c r="A2630" s="1" t="s">
        <v>2052</v>
      </c>
      <c r="B2630" s="2" t="s">
        <v>2053</v>
      </c>
      <c r="C2630" s="3">
        <v>43519.817245370403</v>
      </c>
      <c r="D2630" s="4" t="s">
        <v>2054</v>
      </c>
      <c r="E2630" s="5" t="s">
        <v>2044</v>
      </c>
      <c r="F2630" s="6" t="s">
        <v>152</v>
      </c>
      <c r="G2630" s="7" t="s">
        <v>16</v>
      </c>
      <c r="H2630" s="11">
        <v>43515.333333333299</v>
      </c>
      <c r="K2630" s="10" t="s">
        <v>2045</v>
      </c>
    </row>
    <row r="2631" spans="1:11">
      <c r="A2631" s="1" t="s">
        <v>6162</v>
      </c>
      <c r="B2631" s="2" t="s">
        <v>6163</v>
      </c>
      <c r="C2631" s="3">
        <v>43522.823206018496</v>
      </c>
      <c r="D2631" s="4" t="s">
        <v>6164</v>
      </c>
      <c r="E2631" s="5" t="s">
        <v>6165</v>
      </c>
      <c r="F2631" s="6" t="s">
        <v>108</v>
      </c>
      <c r="G2631" s="7" t="s">
        <v>16</v>
      </c>
      <c r="H2631" s="11">
        <v>43516.333333333299</v>
      </c>
      <c r="K2631" s="10" t="s">
        <v>6166</v>
      </c>
    </row>
    <row r="2632" spans="1:11">
      <c r="A2632" s="1" t="s">
        <v>6167</v>
      </c>
      <c r="B2632" s="2" t="s">
        <v>6168</v>
      </c>
      <c r="C2632" s="3">
        <v>43522.823206018496</v>
      </c>
      <c r="D2632" s="4" t="s">
        <v>6169</v>
      </c>
      <c r="E2632" s="5" t="s">
        <v>6165</v>
      </c>
      <c r="F2632" s="6" t="s">
        <v>108</v>
      </c>
      <c r="G2632" s="7" t="s">
        <v>16</v>
      </c>
      <c r="H2632" s="11">
        <v>43516.333333333299</v>
      </c>
      <c r="K2632" s="10" t="s">
        <v>6166</v>
      </c>
    </row>
    <row r="2633" spans="1:11">
      <c r="A2633" s="1" t="s">
        <v>6170</v>
      </c>
      <c r="B2633" s="2" t="s">
        <v>6171</v>
      </c>
      <c r="C2633" s="3">
        <v>43522.823206018496</v>
      </c>
      <c r="D2633" s="4" t="s">
        <v>6172</v>
      </c>
      <c r="E2633" s="5" t="s">
        <v>6165</v>
      </c>
      <c r="F2633" s="6" t="s">
        <v>108</v>
      </c>
      <c r="G2633" s="7" t="s">
        <v>16</v>
      </c>
      <c r="H2633" s="11">
        <v>43516.333333333299</v>
      </c>
      <c r="K2633" s="10" t="s">
        <v>6166</v>
      </c>
    </row>
    <row r="2634" spans="1:11">
      <c r="A2634" s="1" t="s">
        <v>6173</v>
      </c>
      <c r="B2634" s="2" t="s">
        <v>6174</v>
      </c>
      <c r="C2634" s="3">
        <v>43522.823206018496</v>
      </c>
      <c r="D2634" s="4" t="s">
        <v>6175</v>
      </c>
      <c r="E2634" s="5" t="s">
        <v>6165</v>
      </c>
      <c r="F2634" s="6" t="s">
        <v>108</v>
      </c>
      <c r="G2634" s="7" t="s">
        <v>16</v>
      </c>
      <c r="H2634" s="11">
        <v>43516.333333333299</v>
      </c>
      <c r="K2634" s="10" t="s">
        <v>6166</v>
      </c>
    </row>
    <row r="2635" spans="1:11">
      <c r="A2635" s="1" t="s">
        <v>9284</v>
      </c>
      <c r="B2635" s="2" t="s">
        <v>9285</v>
      </c>
      <c r="C2635" s="3">
        <v>43522.833981481497</v>
      </c>
      <c r="D2635" s="4" t="s">
        <v>9286</v>
      </c>
      <c r="E2635" s="5" t="s">
        <v>9287</v>
      </c>
      <c r="F2635" s="6" t="s">
        <v>31</v>
      </c>
      <c r="G2635" s="7" t="s">
        <v>16</v>
      </c>
      <c r="H2635" s="11">
        <v>43517.666666666701</v>
      </c>
      <c r="K2635" s="10" t="s">
        <v>9288</v>
      </c>
    </row>
    <row r="2636" spans="1:11">
      <c r="A2636" s="1" t="s">
        <v>9289</v>
      </c>
      <c r="B2636" s="2" t="s">
        <v>9290</v>
      </c>
      <c r="C2636" s="3">
        <v>43522.833993055603</v>
      </c>
      <c r="D2636" s="4" t="s">
        <v>9291</v>
      </c>
      <c r="E2636" s="5" t="s">
        <v>9287</v>
      </c>
      <c r="F2636" s="6" t="s">
        <v>31</v>
      </c>
      <c r="G2636" s="7" t="s">
        <v>16</v>
      </c>
      <c r="H2636" s="11">
        <v>43517.666666666701</v>
      </c>
      <c r="K2636" s="10" t="s">
        <v>9288</v>
      </c>
    </row>
    <row r="2637" spans="1:11">
      <c r="A2637" s="1" t="s">
        <v>9292</v>
      </c>
      <c r="B2637" s="2" t="s">
        <v>9293</v>
      </c>
      <c r="C2637" s="3">
        <v>43522.833993055603</v>
      </c>
      <c r="D2637" s="4" t="s">
        <v>9294</v>
      </c>
      <c r="E2637" s="5" t="s">
        <v>9287</v>
      </c>
      <c r="F2637" s="6" t="s">
        <v>31</v>
      </c>
      <c r="G2637" s="7" t="s">
        <v>16</v>
      </c>
      <c r="H2637" s="11">
        <v>43517.666666666701</v>
      </c>
      <c r="K2637" s="10" t="s">
        <v>9288</v>
      </c>
    </row>
    <row r="2638" spans="1:11">
      <c r="A2638" s="1" t="s">
        <v>9295</v>
      </c>
      <c r="B2638" s="2" t="s">
        <v>9296</v>
      </c>
      <c r="C2638" s="3">
        <v>43522.833993055603</v>
      </c>
      <c r="D2638" s="4" t="s">
        <v>9297</v>
      </c>
      <c r="E2638" s="5" t="s">
        <v>9287</v>
      </c>
      <c r="F2638" s="6" t="s">
        <v>31</v>
      </c>
      <c r="G2638" s="7" t="s">
        <v>16</v>
      </c>
      <c r="H2638" s="11">
        <v>43517.666666666701</v>
      </c>
      <c r="K2638" s="10" t="s">
        <v>9288</v>
      </c>
    </row>
    <row r="2639" spans="1:11">
      <c r="A2639" s="1" t="s">
        <v>58</v>
      </c>
      <c r="B2639" s="2" t="s">
        <v>59</v>
      </c>
      <c r="C2639" s="3">
        <v>43522.823564814797</v>
      </c>
      <c r="D2639" s="4" t="s">
        <v>60</v>
      </c>
      <c r="E2639" s="5" t="s">
        <v>61</v>
      </c>
      <c r="F2639" s="6" t="s">
        <v>62</v>
      </c>
      <c r="G2639" s="7" t="s">
        <v>16</v>
      </c>
      <c r="H2639" s="11">
        <v>43517.333333333299</v>
      </c>
      <c r="K2639" s="10" t="s">
        <v>63</v>
      </c>
    </row>
    <row r="2640" spans="1:11">
      <c r="A2640" s="1" t="s">
        <v>64</v>
      </c>
      <c r="B2640" s="2" t="s">
        <v>65</v>
      </c>
      <c r="C2640" s="3">
        <v>43522.823564814797</v>
      </c>
      <c r="D2640" s="4" t="s">
        <v>66</v>
      </c>
      <c r="E2640" s="5" t="s">
        <v>61</v>
      </c>
      <c r="F2640" s="6" t="s">
        <v>62</v>
      </c>
      <c r="G2640" s="7" t="s">
        <v>16</v>
      </c>
      <c r="H2640" s="11">
        <v>43517.333333333299</v>
      </c>
      <c r="K2640" s="10" t="s">
        <v>63</v>
      </c>
    </row>
    <row r="2641" spans="1:11">
      <c r="A2641" s="1" t="s">
        <v>67</v>
      </c>
      <c r="B2641" s="2" t="s">
        <v>68</v>
      </c>
      <c r="C2641" s="3">
        <v>43522.823576388902</v>
      </c>
      <c r="D2641" s="4" t="s">
        <v>69</v>
      </c>
      <c r="E2641" s="5" t="s">
        <v>61</v>
      </c>
      <c r="F2641" s="6" t="s">
        <v>62</v>
      </c>
      <c r="G2641" s="7" t="s">
        <v>16</v>
      </c>
      <c r="H2641" s="11">
        <v>43517.333333333299</v>
      </c>
      <c r="K2641" s="10" t="s">
        <v>63</v>
      </c>
    </row>
    <row r="2642" spans="1:11">
      <c r="A2642" s="1" t="s">
        <v>70</v>
      </c>
      <c r="B2642" s="2" t="s">
        <v>71</v>
      </c>
      <c r="C2642" s="3">
        <v>43522.823576388902</v>
      </c>
      <c r="D2642" s="4" t="s">
        <v>72</v>
      </c>
      <c r="E2642" s="5" t="s">
        <v>61</v>
      </c>
      <c r="F2642" s="6" t="s">
        <v>62</v>
      </c>
      <c r="G2642" s="7" t="s">
        <v>16</v>
      </c>
      <c r="H2642" s="11">
        <v>43517.333333333299</v>
      </c>
      <c r="K2642" s="10" t="s">
        <v>63</v>
      </c>
    </row>
    <row r="2643" spans="1:11">
      <c r="A2643" s="1" t="s">
        <v>7778</v>
      </c>
      <c r="B2643" s="2" t="s">
        <v>7779</v>
      </c>
      <c r="C2643" s="3">
        <v>43522.901689814797</v>
      </c>
      <c r="D2643" s="4" t="s">
        <v>7780</v>
      </c>
      <c r="E2643" s="5" t="s">
        <v>7781</v>
      </c>
      <c r="F2643" s="6" t="s">
        <v>237</v>
      </c>
      <c r="G2643" s="7" t="s">
        <v>16</v>
      </c>
      <c r="H2643" s="11">
        <v>43517.666666666701</v>
      </c>
      <c r="K2643" s="10" t="s">
        <v>7782</v>
      </c>
    </row>
    <row r="2644" spans="1:11">
      <c r="A2644" s="1" t="s">
        <v>7783</v>
      </c>
      <c r="B2644" s="2" t="s">
        <v>7784</v>
      </c>
      <c r="C2644" s="3">
        <v>43522.901689814797</v>
      </c>
      <c r="D2644" s="4" t="s">
        <v>7785</v>
      </c>
      <c r="E2644" s="5" t="s">
        <v>7781</v>
      </c>
      <c r="F2644" s="6" t="s">
        <v>237</v>
      </c>
      <c r="G2644" s="7" t="s">
        <v>16</v>
      </c>
      <c r="H2644" s="11">
        <v>43517.666666666701</v>
      </c>
      <c r="K2644" s="10" t="s">
        <v>7782</v>
      </c>
    </row>
    <row r="2645" spans="1:11">
      <c r="A2645" s="1" t="s">
        <v>7786</v>
      </c>
      <c r="B2645" s="2" t="s">
        <v>7787</v>
      </c>
      <c r="C2645" s="3">
        <v>43522.901701388902</v>
      </c>
      <c r="D2645" s="4" t="s">
        <v>7788</v>
      </c>
      <c r="E2645" s="5" t="s">
        <v>7781</v>
      </c>
      <c r="F2645" s="6" t="s">
        <v>237</v>
      </c>
      <c r="G2645" s="7" t="s">
        <v>16</v>
      </c>
      <c r="H2645" s="11">
        <v>43517.666666666701</v>
      </c>
      <c r="K2645" s="10" t="s">
        <v>7782</v>
      </c>
    </row>
    <row r="2646" spans="1:11">
      <c r="A2646" s="1" t="s">
        <v>7789</v>
      </c>
      <c r="B2646" s="2" t="s">
        <v>7790</v>
      </c>
      <c r="C2646" s="3">
        <v>43522.901701388902</v>
      </c>
      <c r="D2646" s="4" t="s">
        <v>7791</v>
      </c>
      <c r="E2646" s="5" t="s">
        <v>7781</v>
      </c>
      <c r="F2646" s="6" t="s">
        <v>237</v>
      </c>
      <c r="G2646" s="7" t="s">
        <v>16</v>
      </c>
      <c r="H2646" s="11">
        <v>43517.666666666701</v>
      </c>
      <c r="K2646" s="10" t="s">
        <v>7782</v>
      </c>
    </row>
    <row r="2647" spans="1:11">
      <c r="A2647" s="1" t="s">
        <v>6744</v>
      </c>
      <c r="B2647" s="2" t="s">
        <v>6745</v>
      </c>
      <c r="C2647" s="3">
        <v>43522.774826388901</v>
      </c>
      <c r="D2647" s="4" t="s">
        <v>6746</v>
      </c>
      <c r="E2647" s="5" t="s">
        <v>6747</v>
      </c>
      <c r="F2647" s="6" t="s">
        <v>93</v>
      </c>
      <c r="G2647" s="7" t="s">
        <v>16</v>
      </c>
      <c r="H2647" s="11">
        <v>43516.666666666701</v>
      </c>
      <c r="K2647" s="10" t="s">
        <v>6748</v>
      </c>
    </row>
    <row r="2648" spans="1:11">
      <c r="A2648" s="1" t="s">
        <v>6749</v>
      </c>
      <c r="B2648" s="2" t="s">
        <v>6750</v>
      </c>
      <c r="C2648" s="3">
        <v>43522.774826388901</v>
      </c>
      <c r="D2648" s="4" t="s">
        <v>6751</v>
      </c>
      <c r="E2648" s="5" t="s">
        <v>6747</v>
      </c>
      <c r="F2648" s="6" t="s">
        <v>93</v>
      </c>
      <c r="G2648" s="7" t="s">
        <v>16</v>
      </c>
      <c r="H2648" s="11">
        <v>43516.666666666701</v>
      </c>
      <c r="K2648" s="10" t="s">
        <v>6748</v>
      </c>
    </row>
    <row r="2649" spans="1:11">
      <c r="A2649" s="1" t="s">
        <v>6752</v>
      </c>
      <c r="B2649" s="2" t="s">
        <v>6753</v>
      </c>
      <c r="C2649" s="3">
        <v>43522.774837962999</v>
      </c>
      <c r="D2649" s="4" t="s">
        <v>6754</v>
      </c>
      <c r="E2649" s="5" t="s">
        <v>6747</v>
      </c>
      <c r="F2649" s="6" t="s">
        <v>93</v>
      </c>
      <c r="G2649" s="7" t="s">
        <v>16</v>
      </c>
      <c r="H2649" s="11">
        <v>43516.666666666701</v>
      </c>
      <c r="K2649" s="10" t="s">
        <v>6748</v>
      </c>
    </row>
    <row r="2650" spans="1:11">
      <c r="A2650" s="1" t="s">
        <v>6755</v>
      </c>
      <c r="B2650" s="2" t="s">
        <v>6756</v>
      </c>
      <c r="C2650" s="3">
        <v>43522.774837962999</v>
      </c>
      <c r="D2650" s="4" t="s">
        <v>6757</v>
      </c>
      <c r="E2650" s="5" t="s">
        <v>6747</v>
      </c>
      <c r="F2650" s="6" t="s">
        <v>93</v>
      </c>
      <c r="G2650" s="7" t="s">
        <v>16</v>
      </c>
      <c r="H2650" s="11">
        <v>43516.666666666701</v>
      </c>
      <c r="K2650" s="10" t="s">
        <v>6748</v>
      </c>
    </row>
    <row r="2651" spans="1:11">
      <c r="A2651" s="1" t="s">
        <v>3725</v>
      </c>
      <c r="B2651" s="2" t="s">
        <v>3726</v>
      </c>
      <c r="C2651" s="3">
        <v>43522.866168981498</v>
      </c>
      <c r="D2651" s="4" t="s">
        <v>3727</v>
      </c>
      <c r="E2651" s="5" t="s">
        <v>3728</v>
      </c>
      <c r="F2651" s="6" t="s">
        <v>77</v>
      </c>
      <c r="G2651" s="7" t="s">
        <v>16</v>
      </c>
      <c r="H2651" s="11">
        <v>43516.333333333299</v>
      </c>
      <c r="K2651" s="10" t="s">
        <v>3729</v>
      </c>
    </row>
    <row r="2652" spans="1:11">
      <c r="A2652" s="1" t="s">
        <v>3730</v>
      </c>
      <c r="B2652" s="2" t="s">
        <v>3731</v>
      </c>
      <c r="C2652" s="3">
        <v>43522.866180555597</v>
      </c>
      <c r="D2652" s="4" t="s">
        <v>3732</v>
      </c>
      <c r="E2652" s="5" t="s">
        <v>3728</v>
      </c>
      <c r="F2652" s="6" t="s">
        <v>77</v>
      </c>
      <c r="G2652" s="7" t="s">
        <v>16</v>
      </c>
      <c r="H2652" s="11">
        <v>43516.333333333299</v>
      </c>
      <c r="K2652" s="10" t="s">
        <v>3729</v>
      </c>
    </row>
    <row r="2653" spans="1:11">
      <c r="A2653" s="1" t="s">
        <v>3733</v>
      </c>
      <c r="B2653" s="2" t="s">
        <v>3734</v>
      </c>
      <c r="C2653" s="3">
        <v>43522.866180555597</v>
      </c>
      <c r="D2653" s="4" t="s">
        <v>3735</v>
      </c>
      <c r="E2653" s="5" t="s">
        <v>3728</v>
      </c>
      <c r="F2653" s="6" t="s">
        <v>77</v>
      </c>
      <c r="G2653" s="7" t="s">
        <v>16</v>
      </c>
      <c r="H2653" s="11">
        <v>43516.333333333299</v>
      </c>
      <c r="K2653" s="10" t="s">
        <v>3729</v>
      </c>
    </row>
    <row r="2654" spans="1:11">
      <c r="A2654" s="1" t="s">
        <v>3736</v>
      </c>
      <c r="B2654" s="2" t="s">
        <v>3737</v>
      </c>
      <c r="C2654" s="3">
        <v>43522.866180555597</v>
      </c>
      <c r="D2654" s="4" t="s">
        <v>3738</v>
      </c>
      <c r="E2654" s="5" t="s">
        <v>3728</v>
      </c>
      <c r="F2654" s="6" t="s">
        <v>77</v>
      </c>
      <c r="G2654" s="7" t="s">
        <v>16</v>
      </c>
      <c r="H2654" s="11">
        <v>43516.333333333299</v>
      </c>
      <c r="K2654" s="10" t="s">
        <v>3729</v>
      </c>
    </row>
    <row r="2655" spans="1:11">
      <c r="A2655" s="1" t="s">
        <v>2362</v>
      </c>
      <c r="B2655" s="2" t="s">
        <v>2363</v>
      </c>
      <c r="C2655" s="3">
        <v>43522.832835648202</v>
      </c>
      <c r="D2655" s="4" t="s">
        <v>2364</v>
      </c>
      <c r="E2655" s="5" t="s">
        <v>2365</v>
      </c>
      <c r="F2655" s="6" t="s">
        <v>182</v>
      </c>
      <c r="G2655" s="7" t="s">
        <v>16</v>
      </c>
      <c r="H2655" s="11">
        <v>43517.666666666701</v>
      </c>
      <c r="K2655" s="10" t="s">
        <v>2366</v>
      </c>
    </row>
    <row r="2656" spans="1:11">
      <c r="A2656" s="1" t="s">
        <v>2367</v>
      </c>
      <c r="B2656" s="2" t="s">
        <v>2368</v>
      </c>
      <c r="C2656" s="3">
        <v>43522.832835648202</v>
      </c>
      <c r="D2656" s="4" t="s">
        <v>2369</v>
      </c>
      <c r="E2656" s="5" t="s">
        <v>2365</v>
      </c>
      <c r="F2656" s="6" t="s">
        <v>182</v>
      </c>
      <c r="G2656" s="7" t="s">
        <v>16</v>
      </c>
      <c r="H2656" s="11">
        <v>43517.666666666701</v>
      </c>
      <c r="K2656" s="10" t="s">
        <v>2366</v>
      </c>
    </row>
    <row r="2657" spans="1:11">
      <c r="A2657" s="1" t="s">
        <v>2370</v>
      </c>
      <c r="B2657" s="2" t="s">
        <v>2371</v>
      </c>
      <c r="C2657" s="3">
        <v>43522.832835648202</v>
      </c>
      <c r="D2657" s="4" t="s">
        <v>2372</v>
      </c>
      <c r="E2657" s="5" t="s">
        <v>2365</v>
      </c>
      <c r="F2657" s="6" t="s">
        <v>182</v>
      </c>
      <c r="G2657" s="7" t="s">
        <v>16</v>
      </c>
      <c r="H2657" s="11">
        <v>43517.666666666701</v>
      </c>
      <c r="K2657" s="10" t="s">
        <v>2366</v>
      </c>
    </row>
    <row r="2658" spans="1:11">
      <c r="A2658" s="1" t="s">
        <v>2373</v>
      </c>
      <c r="B2658" s="2" t="s">
        <v>2374</v>
      </c>
      <c r="C2658" s="3">
        <v>43522.832847222198</v>
      </c>
      <c r="D2658" s="4" t="s">
        <v>2375</v>
      </c>
      <c r="E2658" s="5" t="s">
        <v>2365</v>
      </c>
      <c r="F2658" s="6" t="s">
        <v>182</v>
      </c>
      <c r="G2658" s="7" t="s">
        <v>16</v>
      </c>
      <c r="H2658" s="11">
        <v>43517.666666666701</v>
      </c>
      <c r="K2658" s="10" t="s">
        <v>2366</v>
      </c>
    </row>
    <row r="2659" spans="1:11">
      <c r="A2659" s="1" t="s">
        <v>1604</v>
      </c>
      <c r="B2659" s="2" t="s">
        <v>1605</v>
      </c>
      <c r="C2659" s="3">
        <v>43522.805335648103</v>
      </c>
      <c r="D2659" s="4" t="s">
        <v>1606</v>
      </c>
      <c r="E2659" s="5" t="s">
        <v>1607</v>
      </c>
      <c r="F2659" s="6" t="s">
        <v>314</v>
      </c>
      <c r="G2659" s="7" t="s">
        <v>16</v>
      </c>
      <c r="H2659" s="11">
        <v>43516.333333333299</v>
      </c>
      <c r="K2659" s="10" t="s">
        <v>1608</v>
      </c>
    </row>
    <row r="2660" spans="1:11">
      <c r="A2660" s="1" t="s">
        <v>1609</v>
      </c>
      <c r="B2660" s="2" t="s">
        <v>1610</v>
      </c>
      <c r="C2660" s="3">
        <v>43522.805335648103</v>
      </c>
      <c r="D2660" s="4" t="s">
        <v>1611</v>
      </c>
      <c r="E2660" s="5" t="s">
        <v>1607</v>
      </c>
      <c r="F2660" s="6" t="s">
        <v>314</v>
      </c>
      <c r="G2660" s="7" t="s">
        <v>16</v>
      </c>
      <c r="H2660" s="11">
        <v>43516.333333333299</v>
      </c>
      <c r="K2660" s="10" t="s">
        <v>1608</v>
      </c>
    </row>
    <row r="2661" spans="1:11">
      <c r="A2661" s="1" t="s">
        <v>6453</v>
      </c>
      <c r="B2661" s="2" t="s">
        <v>6454</v>
      </c>
      <c r="C2661" s="3">
        <v>43522.819259259297</v>
      </c>
      <c r="D2661" s="4" t="s">
        <v>6455</v>
      </c>
      <c r="E2661" s="5" t="s">
        <v>6456</v>
      </c>
      <c r="F2661" s="6" t="s">
        <v>62</v>
      </c>
      <c r="G2661" s="7" t="s">
        <v>16</v>
      </c>
      <c r="H2661" s="11">
        <v>43516.333333333299</v>
      </c>
      <c r="K2661" s="10" t="s">
        <v>6457</v>
      </c>
    </row>
    <row r="2662" spans="1:11">
      <c r="A2662" s="1" t="s">
        <v>6458</v>
      </c>
      <c r="B2662" s="2" t="s">
        <v>6459</v>
      </c>
      <c r="C2662" s="3">
        <v>43522.819270833301</v>
      </c>
      <c r="D2662" s="4" t="s">
        <v>6460</v>
      </c>
      <c r="E2662" s="5" t="s">
        <v>6456</v>
      </c>
      <c r="F2662" s="6" t="s">
        <v>62</v>
      </c>
      <c r="G2662" s="7" t="s">
        <v>16</v>
      </c>
      <c r="H2662" s="11">
        <v>43516.333333333299</v>
      </c>
      <c r="K2662" s="10" t="s">
        <v>6457</v>
      </c>
    </row>
    <row r="2663" spans="1:11">
      <c r="A2663" s="1" t="s">
        <v>6461</v>
      </c>
      <c r="B2663" s="2" t="s">
        <v>6462</v>
      </c>
      <c r="C2663" s="3">
        <v>43522.819270833301</v>
      </c>
      <c r="D2663" s="4" t="s">
        <v>6463</v>
      </c>
      <c r="E2663" s="5" t="s">
        <v>6456</v>
      </c>
      <c r="F2663" s="6" t="s">
        <v>62</v>
      </c>
      <c r="G2663" s="7" t="s">
        <v>16</v>
      </c>
      <c r="H2663" s="11">
        <v>43516.333333333299</v>
      </c>
      <c r="K2663" s="10" t="s">
        <v>6457</v>
      </c>
    </row>
    <row r="2664" spans="1:11">
      <c r="A2664" s="1" t="s">
        <v>6464</v>
      </c>
      <c r="B2664" s="2" t="s">
        <v>6465</v>
      </c>
      <c r="C2664" s="3">
        <v>43522.819270833301</v>
      </c>
      <c r="D2664" s="4" t="s">
        <v>6466</v>
      </c>
      <c r="E2664" s="5" t="s">
        <v>6456</v>
      </c>
      <c r="F2664" s="6" t="s">
        <v>62</v>
      </c>
      <c r="G2664" s="7" t="s">
        <v>16</v>
      </c>
      <c r="H2664" s="11">
        <v>43516.333333333299</v>
      </c>
      <c r="K2664" s="10" t="s">
        <v>6457</v>
      </c>
    </row>
    <row r="2665" spans="1:11">
      <c r="A2665" s="1" t="s">
        <v>6313</v>
      </c>
      <c r="B2665" s="2" t="s">
        <v>6314</v>
      </c>
      <c r="C2665" s="3">
        <v>43522.801956018498</v>
      </c>
      <c r="D2665" s="4" t="s">
        <v>6315</v>
      </c>
      <c r="E2665" s="5" t="s">
        <v>6316</v>
      </c>
      <c r="F2665" s="6" t="s">
        <v>517</v>
      </c>
      <c r="G2665" s="7" t="s">
        <v>16</v>
      </c>
      <c r="H2665" s="11">
        <v>43517.666666666701</v>
      </c>
      <c r="K2665" s="10" t="s">
        <v>6317</v>
      </c>
    </row>
    <row r="2666" spans="1:11">
      <c r="A2666" s="1" t="s">
        <v>6318</v>
      </c>
      <c r="B2666" s="2" t="s">
        <v>6319</v>
      </c>
      <c r="C2666" s="3">
        <v>43522.801967592597</v>
      </c>
      <c r="D2666" s="4" t="s">
        <v>6320</v>
      </c>
      <c r="E2666" s="5" t="s">
        <v>6316</v>
      </c>
      <c r="F2666" s="6" t="s">
        <v>517</v>
      </c>
      <c r="G2666" s="7" t="s">
        <v>16</v>
      </c>
      <c r="H2666" s="11">
        <v>43517.666666666701</v>
      </c>
      <c r="K2666" s="10" t="s">
        <v>6317</v>
      </c>
    </row>
    <row r="2667" spans="1:11">
      <c r="A2667" s="1" t="s">
        <v>6321</v>
      </c>
      <c r="B2667" s="2" t="s">
        <v>6322</v>
      </c>
      <c r="C2667" s="3">
        <v>43522.801967592597</v>
      </c>
      <c r="D2667" s="4" t="s">
        <v>6323</v>
      </c>
      <c r="E2667" s="5" t="s">
        <v>6316</v>
      </c>
      <c r="F2667" s="6" t="s">
        <v>517</v>
      </c>
      <c r="G2667" s="7" t="s">
        <v>16</v>
      </c>
      <c r="H2667" s="11">
        <v>43517.666666666701</v>
      </c>
      <c r="K2667" s="10" t="s">
        <v>6317</v>
      </c>
    </row>
    <row r="2668" spans="1:11">
      <c r="A2668" s="1" t="s">
        <v>6324</v>
      </c>
      <c r="B2668" s="2" t="s">
        <v>6325</v>
      </c>
      <c r="C2668" s="3">
        <v>43522.801979166703</v>
      </c>
      <c r="D2668" s="4" t="s">
        <v>6326</v>
      </c>
      <c r="E2668" s="5" t="s">
        <v>6316</v>
      </c>
      <c r="F2668" s="6" t="s">
        <v>517</v>
      </c>
      <c r="G2668" s="7" t="s">
        <v>16</v>
      </c>
      <c r="H2668" s="11">
        <v>43517.666666666701</v>
      </c>
      <c r="K2668" s="10" t="s">
        <v>6317</v>
      </c>
    </row>
    <row r="2669" spans="1:11">
      <c r="A2669" s="1" t="s">
        <v>2376</v>
      </c>
      <c r="B2669" s="2" t="s">
        <v>2377</v>
      </c>
      <c r="C2669" s="3">
        <v>43522.819710648102</v>
      </c>
      <c r="D2669" s="4" t="s">
        <v>2378</v>
      </c>
      <c r="E2669" s="5" t="s">
        <v>2379</v>
      </c>
      <c r="F2669" s="6" t="s">
        <v>31</v>
      </c>
      <c r="G2669" s="7" t="s">
        <v>16</v>
      </c>
      <c r="H2669" s="11">
        <v>43516.333333333299</v>
      </c>
      <c r="K2669" s="10" t="s">
        <v>2380</v>
      </c>
    </row>
    <row r="2670" spans="1:11">
      <c r="A2670" s="1" t="s">
        <v>2381</v>
      </c>
      <c r="B2670" s="2" t="s">
        <v>2382</v>
      </c>
      <c r="C2670" s="3">
        <v>43522.819710648102</v>
      </c>
      <c r="D2670" s="4" t="s">
        <v>2383</v>
      </c>
      <c r="E2670" s="5" t="s">
        <v>2379</v>
      </c>
      <c r="F2670" s="6" t="s">
        <v>31</v>
      </c>
      <c r="G2670" s="7" t="s">
        <v>16</v>
      </c>
      <c r="H2670" s="11">
        <v>43516.333333333299</v>
      </c>
      <c r="K2670" s="10" t="s">
        <v>2380</v>
      </c>
    </row>
    <row r="2671" spans="1:11">
      <c r="A2671" s="1" t="s">
        <v>2384</v>
      </c>
      <c r="B2671" s="2" t="s">
        <v>2385</v>
      </c>
      <c r="C2671" s="3">
        <v>43522.819710648102</v>
      </c>
      <c r="D2671" s="4" t="s">
        <v>2386</v>
      </c>
      <c r="E2671" s="5" t="s">
        <v>2379</v>
      </c>
      <c r="F2671" s="6" t="s">
        <v>31</v>
      </c>
      <c r="G2671" s="7" t="s">
        <v>16</v>
      </c>
      <c r="H2671" s="11">
        <v>43516.333333333299</v>
      </c>
      <c r="K2671" s="10" t="s">
        <v>2380</v>
      </c>
    </row>
    <row r="2672" spans="1:11">
      <c r="A2672" s="1" t="s">
        <v>2387</v>
      </c>
      <c r="B2672" s="2" t="s">
        <v>2388</v>
      </c>
      <c r="C2672" s="3">
        <v>43522.819722222201</v>
      </c>
      <c r="D2672" s="4" t="s">
        <v>2389</v>
      </c>
      <c r="E2672" s="5" t="s">
        <v>2379</v>
      </c>
      <c r="F2672" s="6" t="s">
        <v>31</v>
      </c>
      <c r="G2672" s="7" t="s">
        <v>16</v>
      </c>
      <c r="H2672" s="11">
        <v>43516.333333333299</v>
      </c>
      <c r="K2672" s="10" t="s">
        <v>2380</v>
      </c>
    </row>
    <row r="2673" spans="1:11">
      <c r="A2673" s="1" t="s">
        <v>134</v>
      </c>
      <c r="B2673" s="2" t="s">
        <v>135</v>
      </c>
      <c r="C2673" s="3">
        <v>43522.859027777798</v>
      </c>
      <c r="D2673" s="4" t="s">
        <v>136</v>
      </c>
      <c r="E2673" s="5" t="s">
        <v>137</v>
      </c>
      <c r="F2673" s="6" t="s">
        <v>108</v>
      </c>
      <c r="G2673" s="7" t="s">
        <v>16</v>
      </c>
      <c r="H2673" s="11">
        <v>43517.333333333299</v>
      </c>
      <c r="K2673" s="10" t="s">
        <v>138</v>
      </c>
    </row>
    <row r="2674" spans="1:11">
      <c r="A2674" s="1" t="s">
        <v>139</v>
      </c>
      <c r="B2674" s="2" t="s">
        <v>140</v>
      </c>
      <c r="C2674" s="3">
        <v>43522.859027777798</v>
      </c>
      <c r="D2674" s="4" t="s">
        <v>141</v>
      </c>
      <c r="E2674" s="5" t="s">
        <v>137</v>
      </c>
      <c r="F2674" s="6" t="s">
        <v>108</v>
      </c>
      <c r="G2674" s="7" t="s">
        <v>16</v>
      </c>
      <c r="H2674" s="11">
        <v>43517.333333333299</v>
      </c>
      <c r="K2674" s="10" t="s">
        <v>138</v>
      </c>
    </row>
    <row r="2675" spans="1:11">
      <c r="A2675" s="1" t="s">
        <v>142</v>
      </c>
      <c r="B2675" s="2" t="s">
        <v>143</v>
      </c>
      <c r="C2675" s="3">
        <v>43522.859027777798</v>
      </c>
      <c r="D2675" s="4" t="s">
        <v>144</v>
      </c>
      <c r="E2675" s="5" t="s">
        <v>137</v>
      </c>
      <c r="F2675" s="6" t="s">
        <v>108</v>
      </c>
      <c r="G2675" s="7" t="s">
        <v>16</v>
      </c>
      <c r="H2675" s="11">
        <v>43517.333333333299</v>
      </c>
      <c r="K2675" s="10" t="s">
        <v>138</v>
      </c>
    </row>
    <row r="2676" spans="1:11">
      <c r="A2676" s="1" t="s">
        <v>145</v>
      </c>
      <c r="B2676" s="2" t="s">
        <v>146</v>
      </c>
      <c r="C2676" s="3">
        <v>43522.859027777798</v>
      </c>
      <c r="D2676" s="4" t="s">
        <v>147</v>
      </c>
      <c r="E2676" s="5" t="s">
        <v>137</v>
      </c>
      <c r="F2676" s="6" t="s">
        <v>108</v>
      </c>
      <c r="G2676" s="7" t="s">
        <v>16</v>
      </c>
      <c r="H2676" s="11">
        <v>43517.333333333299</v>
      </c>
      <c r="K2676" s="10" t="s">
        <v>138</v>
      </c>
    </row>
    <row r="2677" spans="1:11">
      <c r="A2677" s="1" t="s">
        <v>8941</v>
      </c>
      <c r="B2677" s="2" t="s">
        <v>8942</v>
      </c>
      <c r="C2677" s="3">
        <v>43519.7797222222</v>
      </c>
      <c r="D2677" s="4" t="s">
        <v>8943</v>
      </c>
      <c r="E2677" s="5" t="s">
        <v>8944</v>
      </c>
      <c r="F2677" s="6" t="s">
        <v>62</v>
      </c>
      <c r="G2677" s="7" t="s">
        <v>16</v>
      </c>
      <c r="H2677" s="11">
        <v>43515.666666666701</v>
      </c>
      <c r="K2677" s="10" t="s">
        <v>8945</v>
      </c>
    </row>
    <row r="2678" spans="1:11">
      <c r="A2678" s="1" t="s">
        <v>8946</v>
      </c>
      <c r="B2678" s="2" t="s">
        <v>8947</v>
      </c>
      <c r="C2678" s="3">
        <v>43519.779733796298</v>
      </c>
      <c r="D2678" s="4" t="s">
        <v>8948</v>
      </c>
      <c r="E2678" s="5" t="s">
        <v>8944</v>
      </c>
      <c r="F2678" s="6" t="s">
        <v>62</v>
      </c>
      <c r="G2678" s="7" t="s">
        <v>16</v>
      </c>
      <c r="H2678" s="11">
        <v>43515.666666666701</v>
      </c>
      <c r="K2678" s="10" t="s">
        <v>8945</v>
      </c>
    </row>
    <row r="2679" spans="1:11">
      <c r="A2679" s="1" t="s">
        <v>8949</v>
      </c>
      <c r="B2679" s="2" t="s">
        <v>8950</v>
      </c>
      <c r="C2679" s="3">
        <v>43519.779733796298</v>
      </c>
      <c r="D2679" s="4" t="s">
        <v>8951</v>
      </c>
      <c r="E2679" s="5" t="s">
        <v>8944</v>
      </c>
      <c r="F2679" s="6" t="s">
        <v>62</v>
      </c>
      <c r="G2679" s="7" t="s">
        <v>16</v>
      </c>
      <c r="H2679" s="11">
        <v>43515.666666666701</v>
      </c>
      <c r="K2679" s="10" t="s">
        <v>8945</v>
      </c>
    </row>
    <row r="2680" spans="1:11">
      <c r="A2680" s="1" t="s">
        <v>8952</v>
      </c>
      <c r="B2680" s="2" t="s">
        <v>8953</v>
      </c>
      <c r="C2680" s="3">
        <v>43519.779733796298</v>
      </c>
      <c r="D2680" s="4" t="s">
        <v>8954</v>
      </c>
      <c r="E2680" s="5" t="s">
        <v>8944</v>
      </c>
      <c r="F2680" s="6" t="s">
        <v>62</v>
      </c>
      <c r="G2680" s="7" t="s">
        <v>16</v>
      </c>
      <c r="H2680" s="11">
        <v>43515.666666666701</v>
      </c>
      <c r="K2680" s="10" t="s">
        <v>8945</v>
      </c>
    </row>
    <row r="2681" spans="1:11">
      <c r="A2681" s="1" t="s">
        <v>1704</v>
      </c>
      <c r="B2681" s="2" t="s">
        <v>1705</v>
      </c>
      <c r="C2681" s="3">
        <v>43519.7833217593</v>
      </c>
      <c r="D2681" s="4" t="s">
        <v>1706</v>
      </c>
      <c r="E2681" s="5" t="s">
        <v>1707</v>
      </c>
      <c r="F2681" s="6" t="s">
        <v>182</v>
      </c>
      <c r="G2681" s="7" t="s">
        <v>16</v>
      </c>
      <c r="H2681" s="11">
        <v>43515.666666666701</v>
      </c>
      <c r="K2681" s="10" t="s">
        <v>1708</v>
      </c>
    </row>
    <row r="2682" spans="1:11">
      <c r="A2682" s="1" t="s">
        <v>1709</v>
      </c>
      <c r="B2682" s="2" t="s">
        <v>1710</v>
      </c>
      <c r="C2682" s="3">
        <v>43519.7833217593</v>
      </c>
      <c r="D2682" s="4" t="s">
        <v>1711</v>
      </c>
      <c r="E2682" s="5" t="s">
        <v>1707</v>
      </c>
      <c r="F2682" s="6" t="s">
        <v>182</v>
      </c>
      <c r="G2682" s="7" t="s">
        <v>16</v>
      </c>
      <c r="H2682" s="11">
        <v>43515.666666666701</v>
      </c>
      <c r="K2682" s="10" t="s">
        <v>1708</v>
      </c>
    </row>
    <row r="2683" spans="1:11">
      <c r="A2683" s="1" t="s">
        <v>1712</v>
      </c>
      <c r="B2683" s="2" t="s">
        <v>1713</v>
      </c>
      <c r="C2683" s="3">
        <v>43519.783333333296</v>
      </c>
      <c r="D2683" s="4" t="s">
        <v>1714</v>
      </c>
      <c r="E2683" s="5" t="s">
        <v>1707</v>
      </c>
      <c r="F2683" s="6" t="s">
        <v>182</v>
      </c>
      <c r="G2683" s="7" t="s">
        <v>16</v>
      </c>
      <c r="H2683" s="11">
        <v>43515.666666666701</v>
      </c>
      <c r="K2683" s="10" t="s">
        <v>1708</v>
      </c>
    </row>
    <row r="2684" spans="1:11">
      <c r="A2684" s="1" t="s">
        <v>1715</v>
      </c>
      <c r="B2684" s="2" t="s">
        <v>1716</v>
      </c>
      <c r="C2684" s="3">
        <v>43519.783333333296</v>
      </c>
      <c r="D2684" s="4" t="s">
        <v>1717</v>
      </c>
      <c r="E2684" s="5" t="s">
        <v>1707</v>
      </c>
      <c r="F2684" s="6" t="s">
        <v>182</v>
      </c>
      <c r="G2684" s="7" t="s">
        <v>16</v>
      </c>
      <c r="H2684" s="11">
        <v>43515.666666666701</v>
      </c>
      <c r="K2684" s="10" t="s">
        <v>1708</v>
      </c>
    </row>
    <row r="2685" spans="1:11">
      <c r="A2685" s="1" t="s">
        <v>9016</v>
      </c>
      <c r="B2685" s="2" t="s">
        <v>9017</v>
      </c>
      <c r="C2685" s="3">
        <v>43522.779189814799</v>
      </c>
      <c r="D2685" s="4" t="s">
        <v>9018</v>
      </c>
      <c r="E2685" s="5" t="s">
        <v>9019</v>
      </c>
      <c r="F2685" s="6" t="s">
        <v>31</v>
      </c>
      <c r="G2685" s="7" t="s">
        <v>16</v>
      </c>
      <c r="H2685" s="11">
        <v>43516.333333333299</v>
      </c>
      <c r="K2685" s="10" t="s">
        <v>9020</v>
      </c>
    </row>
    <row r="2686" spans="1:11">
      <c r="A2686" s="1" t="s">
        <v>9021</v>
      </c>
      <c r="B2686" s="2" t="s">
        <v>9022</v>
      </c>
      <c r="C2686" s="3">
        <v>43522.779201388897</v>
      </c>
      <c r="D2686" s="4" t="s">
        <v>9023</v>
      </c>
      <c r="E2686" s="5" t="s">
        <v>9019</v>
      </c>
      <c r="F2686" s="6" t="s">
        <v>31</v>
      </c>
      <c r="G2686" s="7" t="s">
        <v>16</v>
      </c>
      <c r="H2686" s="11">
        <v>43516.333333333299</v>
      </c>
      <c r="K2686" s="10" t="s">
        <v>9020</v>
      </c>
    </row>
    <row r="2687" spans="1:11">
      <c r="A2687" s="1" t="s">
        <v>9024</v>
      </c>
      <c r="B2687" s="2" t="s">
        <v>9025</v>
      </c>
      <c r="C2687" s="3">
        <v>43522.779201388897</v>
      </c>
      <c r="D2687" s="4" t="s">
        <v>9026</v>
      </c>
      <c r="E2687" s="5" t="s">
        <v>9019</v>
      </c>
      <c r="F2687" s="6" t="s">
        <v>31</v>
      </c>
      <c r="G2687" s="7" t="s">
        <v>16</v>
      </c>
      <c r="H2687" s="11">
        <v>43516.333333333299</v>
      </c>
      <c r="K2687" s="10" t="s">
        <v>9020</v>
      </c>
    </row>
    <row r="2688" spans="1:11">
      <c r="A2688" s="1" t="s">
        <v>9027</v>
      </c>
      <c r="B2688" s="2" t="s">
        <v>9028</v>
      </c>
      <c r="C2688" s="3">
        <v>43522.779201388897</v>
      </c>
      <c r="D2688" s="4" t="s">
        <v>9029</v>
      </c>
      <c r="E2688" s="5" t="s">
        <v>9019</v>
      </c>
      <c r="F2688" s="6" t="s">
        <v>31</v>
      </c>
      <c r="G2688" s="7" t="s">
        <v>16</v>
      </c>
      <c r="H2688" s="11">
        <v>43516.333333333299</v>
      </c>
      <c r="K2688" s="10" t="s">
        <v>9020</v>
      </c>
    </row>
    <row r="2689" spans="1:11">
      <c r="A2689" s="1" t="s">
        <v>9312</v>
      </c>
      <c r="B2689" s="2" t="s">
        <v>9313</v>
      </c>
      <c r="C2689" s="3">
        <v>43519.917013888902</v>
      </c>
      <c r="D2689" s="4" t="s">
        <v>9314</v>
      </c>
      <c r="E2689" s="5" t="s">
        <v>9315</v>
      </c>
      <c r="F2689" s="6" t="s">
        <v>367</v>
      </c>
      <c r="G2689" s="7" t="s">
        <v>16</v>
      </c>
      <c r="H2689" s="11">
        <v>43515.666666666701</v>
      </c>
      <c r="K2689" s="10" t="s">
        <v>9316</v>
      </c>
    </row>
    <row r="2690" spans="1:11">
      <c r="A2690" s="1" t="s">
        <v>9317</v>
      </c>
      <c r="B2690" s="2" t="s">
        <v>9318</v>
      </c>
      <c r="C2690" s="3">
        <v>43519.917013888902</v>
      </c>
      <c r="D2690" s="4" t="s">
        <v>9319</v>
      </c>
      <c r="E2690" s="5" t="s">
        <v>9315</v>
      </c>
      <c r="F2690" s="6" t="s">
        <v>367</v>
      </c>
      <c r="G2690" s="7" t="s">
        <v>16</v>
      </c>
      <c r="H2690" s="11">
        <v>43515.666666666701</v>
      </c>
      <c r="K2690" s="10" t="s">
        <v>9316</v>
      </c>
    </row>
    <row r="2691" spans="1:11">
      <c r="A2691" s="1" t="s">
        <v>9320</v>
      </c>
      <c r="B2691" s="2" t="s">
        <v>9321</v>
      </c>
      <c r="C2691" s="3">
        <v>43519.917013888902</v>
      </c>
      <c r="D2691" s="4" t="s">
        <v>9322</v>
      </c>
      <c r="E2691" s="5" t="s">
        <v>9315</v>
      </c>
      <c r="F2691" s="6" t="s">
        <v>367</v>
      </c>
      <c r="G2691" s="7" t="s">
        <v>16</v>
      </c>
      <c r="H2691" s="11">
        <v>43515.666666666701</v>
      </c>
      <c r="K2691" s="10" t="s">
        <v>9316</v>
      </c>
    </row>
    <row r="2692" spans="1:11">
      <c r="A2692" s="1" t="s">
        <v>9323</v>
      </c>
      <c r="B2692" s="2" t="s">
        <v>9324</v>
      </c>
      <c r="C2692" s="3">
        <v>43519.917025463001</v>
      </c>
      <c r="D2692" s="4" t="s">
        <v>9325</v>
      </c>
      <c r="E2692" s="5" t="s">
        <v>9315</v>
      </c>
      <c r="F2692" s="6" t="s">
        <v>367</v>
      </c>
      <c r="G2692" s="7" t="s">
        <v>16</v>
      </c>
      <c r="H2692" s="11">
        <v>43515.666666666701</v>
      </c>
      <c r="K2692" s="10" t="s">
        <v>9316</v>
      </c>
    </row>
    <row r="2693" spans="1:11">
      <c r="A2693" s="1" t="s">
        <v>6867</v>
      </c>
      <c r="B2693" s="2" t="s">
        <v>6868</v>
      </c>
      <c r="C2693" s="3">
        <v>43519.899895833303</v>
      </c>
      <c r="D2693" s="4" t="s">
        <v>6869</v>
      </c>
      <c r="E2693" s="5" t="s">
        <v>6870</v>
      </c>
      <c r="F2693" s="6" t="s">
        <v>314</v>
      </c>
      <c r="G2693" s="7" t="s">
        <v>16</v>
      </c>
      <c r="H2693" s="11">
        <v>43515.333333333299</v>
      </c>
      <c r="K2693" s="10" t="s">
        <v>6871</v>
      </c>
    </row>
    <row r="2694" spans="1:11">
      <c r="A2694" s="1" t="s">
        <v>6872</v>
      </c>
      <c r="B2694" s="2" t="s">
        <v>6873</v>
      </c>
      <c r="C2694" s="3">
        <v>43519.899895833303</v>
      </c>
      <c r="D2694" s="4" t="s">
        <v>6874</v>
      </c>
      <c r="E2694" s="5" t="s">
        <v>6870</v>
      </c>
      <c r="F2694" s="6" t="s">
        <v>314</v>
      </c>
      <c r="G2694" s="7" t="s">
        <v>16</v>
      </c>
      <c r="H2694" s="11">
        <v>43515.333333333299</v>
      </c>
      <c r="K2694" s="10" t="s">
        <v>6871</v>
      </c>
    </row>
    <row r="2695" spans="1:11">
      <c r="A2695" s="1" t="s">
        <v>6875</v>
      </c>
      <c r="B2695" s="2" t="s">
        <v>6876</v>
      </c>
      <c r="C2695" s="3">
        <v>43519.899907407402</v>
      </c>
      <c r="D2695" s="4" t="s">
        <v>6877</v>
      </c>
      <c r="E2695" s="5" t="s">
        <v>6870</v>
      </c>
      <c r="F2695" s="6" t="s">
        <v>314</v>
      </c>
      <c r="G2695" s="7" t="s">
        <v>16</v>
      </c>
      <c r="H2695" s="11">
        <v>43515.333333333299</v>
      </c>
      <c r="K2695" s="10" t="s">
        <v>6871</v>
      </c>
    </row>
    <row r="2696" spans="1:11">
      <c r="A2696" s="1" t="s">
        <v>6878</v>
      </c>
      <c r="B2696" s="2" t="s">
        <v>6879</v>
      </c>
      <c r="C2696" s="3">
        <v>43519.899907407402</v>
      </c>
      <c r="D2696" s="4" t="s">
        <v>6880</v>
      </c>
      <c r="E2696" s="5" t="s">
        <v>6870</v>
      </c>
      <c r="F2696" s="6" t="s">
        <v>314</v>
      </c>
      <c r="G2696" s="7" t="s">
        <v>16</v>
      </c>
      <c r="H2696" s="11">
        <v>43515.333333333299</v>
      </c>
      <c r="K2696" s="10" t="s">
        <v>6871</v>
      </c>
    </row>
    <row r="2697" spans="1:11">
      <c r="A2697" s="1" t="s">
        <v>5168</v>
      </c>
      <c r="B2697" s="2" t="s">
        <v>5169</v>
      </c>
      <c r="C2697" s="3">
        <v>43519.848391203697</v>
      </c>
      <c r="D2697" s="4" t="s">
        <v>5170</v>
      </c>
      <c r="E2697" s="5" t="s">
        <v>5171</v>
      </c>
      <c r="F2697" s="6" t="s">
        <v>62</v>
      </c>
      <c r="G2697" s="7" t="s">
        <v>16</v>
      </c>
      <c r="H2697" s="11">
        <v>43515.666666666701</v>
      </c>
      <c r="K2697" s="10" t="s">
        <v>5172</v>
      </c>
    </row>
    <row r="2698" spans="1:11">
      <c r="A2698" s="1" t="s">
        <v>5173</v>
      </c>
      <c r="B2698" s="2" t="s">
        <v>5174</v>
      </c>
      <c r="C2698" s="3">
        <v>43519.848391203697</v>
      </c>
      <c r="D2698" s="4" t="s">
        <v>5175</v>
      </c>
      <c r="E2698" s="5" t="s">
        <v>5171</v>
      </c>
      <c r="F2698" s="6" t="s">
        <v>62</v>
      </c>
      <c r="G2698" s="7" t="s">
        <v>16</v>
      </c>
      <c r="H2698" s="11">
        <v>43515.666666666701</v>
      </c>
      <c r="K2698" s="10" t="s">
        <v>5172</v>
      </c>
    </row>
    <row r="2699" spans="1:11">
      <c r="A2699" s="1" t="s">
        <v>5176</v>
      </c>
      <c r="B2699" s="2" t="s">
        <v>5177</v>
      </c>
      <c r="C2699" s="3">
        <v>43519.848391203697</v>
      </c>
      <c r="D2699" s="4" t="s">
        <v>5178</v>
      </c>
      <c r="E2699" s="5" t="s">
        <v>5171</v>
      </c>
      <c r="F2699" s="6" t="s">
        <v>62</v>
      </c>
      <c r="G2699" s="7" t="s">
        <v>16</v>
      </c>
      <c r="H2699" s="11">
        <v>43515.666666666701</v>
      </c>
      <c r="K2699" s="10" t="s">
        <v>5172</v>
      </c>
    </row>
    <row r="2700" spans="1:11">
      <c r="A2700" s="1" t="s">
        <v>5179</v>
      </c>
      <c r="B2700" s="2" t="s">
        <v>5180</v>
      </c>
      <c r="C2700" s="3">
        <v>43519.848391203697</v>
      </c>
      <c r="D2700" s="4" t="s">
        <v>5181</v>
      </c>
      <c r="E2700" s="5" t="s">
        <v>5171</v>
      </c>
      <c r="F2700" s="6" t="s">
        <v>62</v>
      </c>
      <c r="G2700" s="7" t="s">
        <v>16</v>
      </c>
      <c r="H2700" s="11">
        <v>43515.666666666701</v>
      </c>
      <c r="K2700" s="10" t="s">
        <v>5172</v>
      </c>
    </row>
    <row r="2701" spans="1:11">
      <c r="A2701" s="1" t="s">
        <v>6148</v>
      </c>
      <c r="B2701" s="2" t="s">
        <v>6149</v>
      </c>
      <c r="C2701" s="3">
        <v>43522.774398148104</v>
      </c>
      <c r="D2701" s="4" t="s">
        <v>6150</v>
      </c>
      <c r="E2701" s="5" t="s">
        <v>6151</v>
      </c>
      <c r="F2701" s="6" t="s">
        <v>31</v>
      </c>
      <c r="G2701" s="7" t="s">
        <v>16</v>
      </c>
      <c r="H2701" s="11">
        <v>43516.666666666701</v>
      </c>
      <c r="K2701" s="10" t="s">
        <v>6152</v>
      </c>
    </row>
    <row r="2702" spans="1:11">
      <c r="A2702" s="1" t="s">
        <v>6153</v>
      </c>
      <c r="B2702" s="2" t="s">
        <v>6154</v>
      </c>
      <c r="C2702" s="3">
        <v>43522.774398148104</v>
      </c>
      <c r="D2702" s="4" t="s">
        <v>6155</v>
      </c>
      <c r="E2702" s="5" t="s">
        <v>6151</v>
      </c>
      <c r="F2702" s="6" t="s">
        <v>31</v>
      </c>
      <c r="G2702" s="7" t="s">
        <v>16</v>
      </c>
      <c r="H2702" s="11">
        <v>43516.666666666701</v>
      </c>
      <c r="K2702" s="10" t="s">
        <v>6152</v>
      </c>
    </row>
    <row r="2703" spans="1:11">
      <c r="A2703" s="1" t="s">
        <v>6156</v>
      </c>
      <c r="B2703" s="2" t="s">
        <v>6157</v>
      </c>
      <c r="C2703" s="3">
        <v>43522.774409722202</v>
      </c>
      <c r="D2703" s="4" t="s">
        <v>6158</v>
      </c>
      <c r="E2703" s="5" t="s">
        <v>6151</v>
      </c>
      <c r="F2703" s="6" t="s">
        <v>31</v>
      </c>
      <c r="G2703" s="7" t="s">
        <v>16</v>
      </c>
      <c r="H2703" s="11">
        <v>43516.666666666701</v>
      </c>
      <c r="K2703" s="10" t="s">
        <v>6152</v>
      </c>
    </row>
    <row r="2704" spans="1:11">
      <c r="A2704" s="1" t="s">
        <v>6159</v>
      </c>
      <c r="B2704" s="2" t="s">
        <v>6160</v>
      </c>
      <c r="C2704" s="3">
        <v>43522.774409722202</v>
      </c>
      <c r="D2704" s="4" t="s">
        <v>6161</v>
      </c>
      <c r="E2704" s="5" t="s">
        <v>6151</v>
      </c>
      <c r="F2704" s="6" t="s">
        <v>31</v>
      </c>
      <c r="G2704" s="7" t="s">
        <v>16</v>
      </c>
      <c r="H2704" s="11">
        <v>43516.666666666701</v>
      </c>
      <c r="K2704" s="10" t="s">
        <v>6152</v>
      </c>
    </row>
    <row r="2705" spans="1:11">
      <c r="A2705" s="1" t="s">
        <v>5733</v>
      </c>
      <c r="B2705" s="2" t="s">
        <v>5734</v>
      </c>
      <c r="C2705" s="3">
        <v>43519.928078703699</v>
      </c>
      <c r="D2705" s="4" t="s">
        <v>5735</v>
      </c>
      <c r="E2705" s="5" t="s">
        <v>5736</v>
      </c>
      <c r="F2705" s="6" t="s">
        <v>873</v>
      </c>
      <c r="G2705" s="7" t="s">
        <v>16</v>
      </c>
      <c r="H2705" s="11">
        <v>43515.666666666701</v>
      </c>
      <c r="K2705" s="10" t="s">
        <v>5737</v>
      </c>
    </row>
    <row r="2706" spans="1:11">
      <c r="A2706" s="1" t="s">
        <v>5738</v>
      </c>
      <c r="B2706" s="2" t="s">
        <v>5739</v>
      </c>
      <c r="C2706" s="3">
        <v>43519.928078703699</v>
      </c>
      <c r="D2706" s="4" t="s">
        <v>5740</v>
      </c>
      <c r="E2706" s="5" t="s">
        <v>5736</v>
      </c>
      <c r="F2706" s="6" t="s">
        <v>873</v>
      </c>
      <c r="G2706" s="7" t="s">
        <v>16</v>
      </c>
      <c r="H2706" s="11">
        <v>43515.666666666701</v>
      </c>
      <c r="K2706" s="10" t="s">
        <v>5737</v>
      </c>
    </row>
    <row r="2707" spans="1:11">
      <c r="A2707" s="1" t="s">
        <v>5741</v>
      </c>
      <c r="B2707" s="2" t="s">
        <v>5742</v>
      </c>
      <c r="C2707" s="3">
        <v>43519.928078703699</v>
      </c>
      <c r="D2707" s="4" t="s">
        <v>5743</v>
      </c>
      <c r="E2707" s="5" t="s">
        <v>5736</v>
      </c>
      <c r="F2707" s="6" t="s">
        <v>873</v>
      </c>
      <c r="G2707" s="7" t="s">
        <v>16</v>
      </c>
      <c r="H2707" s="11">
        <v>43515.666666666701</v>
      </c>
      <c r="K2707" s="10" t="s">
        <v>5737</v>
      </c>
    </row>
    <row r="2708" spans="1:11">
      <c r="A2708" s="1" t="s">
        <v>5744</v>
      </c>
      <c r="B2708" s="2" t="s">
        <v>5745</v>
      </c>
      <c r="C2708" s="3">
        <v>43519.928078703699</v>
      </c>
      <c r="D2708" s="4" t="s">
        <v>5746</v>
      </c>
      <c r="E2708" s="5" t="s">
        <v>5736</v>
      </c>
      <c r="F2708" s="6" t="s">
        <v>873</v>
      </c>
      <c r="G2708" s="7" t="s">
        <v>16</v>
      </c>
      <c r="H2708" s="11">
        <v>43515.666666666701</v>
      </c>
      <c r="K2708" s="10" t="s">
        <v>5737</v>
      </c>
    </row>
    <row r="2709" spans="1:11">
      <c r="A2709" s="1" t="s">
        <v>5761</v>
      </c>
      <c r="B2709" s="2" t="s">
        <v>5762</v>
      </c>
      <c r="C2709" s="3">
        <v>43522.888530092598</v>
      </c>
      <c r="D2709" s="4" t="s">
        <v>5763</v>
      </c>
      <c r="E2709" s="5" t="s">
        <v>5736</v>
      </c>
      <c r="F2709" s="6" t="s">
        <v>160</v>
      </c>
      <c r="G2709" s="7" t="s">
        <v>16</v>
      </c>
      <c r="H2709" s="11">
        <v>43517.333333333299</v>
      </c>
      <c r="K2709" s="10" t="s">
        <v>5764</v>
      </c>
    </row>
    <row r="2710" spans="1:11">
      <c r="A2710" s="1" t="s">
        <v>5765</v>
      </c>
      <c r="B2710" s="2" t="s">
        <v>5766</v>
      </c>
      <c r="C2710" s="3">
        <v>43522.888530092598</v>
      </c>
      <c r="D2710" s="4" t="s">
        <v>5767</v>
      </c>
      <c r="E2710" s="5" t="s">
        <v>5736</v>
      </c>
      <c r="F2710" s="6" t="s">
        <v>160</v>
      </c>
      <c r="G2710" s="7" t="s">
        <v>16</v>
      </c>
      <c r="H2710" s="11">
        <v>43517.333333333299</v>
      </c>
      <c r="K2710" s="10" t="s">
        <v>5764</v>
      </c>
    </row>
    <row r="2711" spans="1:11">
      <c r="A2711" s="1" t="s">
        <v>5768</v>
      </c>
      <c r="B2711" s="2" t="s">
        <v>5769</v>
      </c>
      <c r="C2711" s="3">
        <v>43522.888530092598</v>
      </c>
      <c r="D2711" s="4" t="s">
        <v>5770</v>
      </c>
      <c r="E2711" s="5" t="s">
        <v>5736</v>
      </c>
      <c r="F2711" s="6" t="s">
        <v>160</v>
      </c>
      <c r="G2711" s="7" t="s">
        <v>16</v>
      </c>
      <c r="H2711" s="11">
        <v>43517.333333333299</v>
      </c>
      <c r="K2711" s="10" t="s">
        <v>5764</v>
      </c>
    </row>
    <row r="2712" spans="1:11">
      <c r="A2712" s="1" t="s">
        <v>5771</v>
      </c>
      <c r="B2712" s="2" t="s">
        <v>5772</v>
      </c>
      <c r="C2712" s="3">
        <v>43522.888530092598</v>
      </c>
      <c r="D2712" s="4" t="s">
        <v>5773</v>
      </c>
      <c r="E2712" s="5" t="s">
        <v>5736</v>
      </c>
      <c r="F2712" s="6" t="s">
        <v>160</v>
      </c>
      <c r="G2712" s="7" t="s">
        <v>16</v>
      </c>
      <c r="H2712" s="11">
        <v>43517.333333333299</v>
      </c>
      <c r="K2712" s="10" t="s">
        <v>5764</v>
      </c>
    </row>
    <row r="2713" spans="1:11">
      <c r="A2713" s="1" t="s">
        <v>2717</v>
      </c>
      <c r="B2713" s="2" t="s">
        <v>2718</v>
      </c>
      <c r="C2713" s="3">
        <v>43519.855231481502</v>
      </c>
      <c r="D2713" s="4" t="s">
        <v>2719</v>
      </c>
      <c r="E2713" s="5" t="s">
        <v>2720</v>
      </c>
      <c r="F2713" s="6" t="s">
        <v>197</v>
      </c>
      <c r="G2713" s="7" t="s">
        <v>16</v>
      </c>
      <c r="H2713" s="11">
        <v>43515.666666666701</v>
      </c>
      <c r="K2713" s="10" t="s">
        <v>2721</v>
      </c>
    </row>
    <row r="2714" spans="1:11">
      <c r="A2714" s="1" t="s">
        <v>2722</v>
      </c>
      <c r="B2714" s="2" t="s">
        <v>2723</v>
      </c>
      <c r="C2714" s="3">
        <v>43519.855243055601</v>
      </c>
      <c r="D2714" s="4" t="s">
        <v>2724</v>
      </c>
      <c r="E2714" s="5" t="s">
        <v>2720</v>
      </c>
      <c r="F2714" s="6" t="s">
        <v>197</v>
      </c>
      <c r="G2714" s="7" t="s">
        <v>16</v>
      </c>
      <c r="H2714" s="11">
        <v>43515.666666666701</v>
      </c>
      <c r="K2714" s="10" t="s">
        <v>2721</v>
      </c>
    </row>
    <row r="2715" spans="1:11">
      <c r="A2715" s="1" t="s">
        <v>2725</v>
      </c>
      <c r="B2715" s="2" t="s">
        <v>2726</v>
      </c>
      <c r="C2715" s="3">
        <v>43519.855243055601</v>
      </c>
      <c r="D2715" s="4" t="s">
        <v>2727</v>
      </c>
      <c r="E2715" s="5" t="s">
        <v>2720</v>
      </c>
      <c r="F2715" s="6" t="s">
        <v>197</v>
      </c>
      <c r="G2715" s="7" t="s">
        <v>16</v>
      </c>
      <c r="H2715" s="11">
        <v>43515.666666666701</v>
      </c>
      <c r="K2715" s="10" t="s">
        <v>2721</v>
      </c>
    </row>
    <row r="2716" spans="1:11">
      <c r="A2716" s="1" t="s">
        <v>2728</v>
      </c>
      <c r="B2716" s="2" t="s">
        <v>2729</v>
      </c>
      <c r="C2716" s="3">
        <v>43519.855243055601</v>
      </c>
      <c r="D2716" s="4" t="s">
        <v>2730</v>
      </c>
      <c r="E2716" s="5" t="s">
        <v>2720</v>
      </c>
      <c r="F2716" s="6" t="s">
        <v>197</v>
      </c>
      <c r="G2716" s="7" t="s">
        <v>16</v>
      </c>
      <c r="H2716" s="11">
        <v>43515.666666666701</v>
      </c>
      <c r="K2716" s="10" t="s">
        <v>2721</v>
      </c>
    </row>
    <row r="2717" spans="1:11">
      <c r="A2717" s="1" t="s">
        <v>382</v>
      </c>
      <c r="B2717" s="2" t="s">
        <v>383</v>
      </c>
      <c r="C2717" s="3">
        <v>43519.820092592599</v>
      </c>
      <c r="D2717" s="4" t="s">
        <v>384</v>
      </c>
      <c r="E2717" s="5" t="s">
        <v>385</v>
      </c>
      <c r="F2717" s="6" t="s">
        <v>77</v>
      </c>
      <c r="G2717" s="7" t="s">
        <v>16</v>
      </c>
      <c r="H2717" s="11">
        <v>43515.666666666701</v>
      </c>
      <c r="K2717" s="10" t="s">
        <v>386</v>
      </c>
    </row>
    <row r="2718" spans="1:11">
      <c r="A2718" s="1" t="s">
        <v>387</v>
      </c>
      <c r="B2718" s="2" t="s">
        <v>388</v>
      </c>
      <c r="C2718" s="3">
        <v>43519.820092592599</v>
      </c>
      <c r="D2718" s="4" t="s">
        <v>389</v>
      </c>
      <c r="E2718" s="5" t="s">
        <v>385</v>
      </c>
      <c r="F2718" s="6" t="s">
        <v>77</v>
      </c>
      <c r="G2718" s="7" t="s">
        <v>16</v>
      </c>
      <c r="H2718" s="11">
        <v>43515.666666666701</v>
      </c>
      <c r="K2718" s="10" t="s">
        <v>386</v>
      </c>
    </row>
    <row r="2719" spans="1:11">
      <c r="A2719" s="1" t="s">
        <v>390</v>
      </c>
      <c r="B2719" s="2" t="s">
        <v>391</v>
      </c>
      <c r="C2719" s="3">
        <v>43519.820092592599</v>
      </c>
      <c r="D2719" s="4" t="s">
        <v>392</v>
      </c>
      <c r="E2719" s="5" t="s">
        <v>385</v>
      </c>
      <c r="F2719" s="6" t="s">
        <v>77</v>
      </c>
      <c r="G2719" s="7" t="s">
        <v>16</v>
      </c>
      <c r="H2719" s="11">
        <v>43515.666666666701</v>
      </c>
      <c r="K2719" s="10" t="s">
        <v>386</v>
      </c>
    </row>
    <row r="2720" spans="1:11">
      <c r="A2720" s="1" t="s">
        <v>393</v>
      </c>
      <c r="B2720" s="2" t="s">
        <v>394</v>
      </c>
      <c r="C2720" s="3">
        <v>43519.820104166698</v>
      </c>
      <c r="D2720" s="4" t="s">
        <v>395</v>
      </c>
      <c r="E2720" s="5" t="s">
        <v>385</v>
      </c>
      <c r="F2720" s="6" t="s">
        <v>77</v>
      </c>
      <c r="G2720" s="7" t="s">
        <v>16</v>
      </c>
      <c r="H2720" s="11">
        <v>43515.666666666701</v>
      </c>
      <c r="K2720" s="10" t="s">
        <v>386</v>
      </c>
    </row>
    <row r="2721" spans="1:11">
      <c r="A2721" s="1" t="s">
        <v>4512</v>
      </c>
      <c r="B2721" s="2" t="s">
        <v>4513</v>
      </c>
      <c r="C2721" s="3">
        <v>43522.869594907403</v>
      </c>
      <c r="D2721" s="4" t="s">
        <v>4514</v>
      </c>
      <c r="E2721" s="5" t="s">
        <v>4515</v>
      </c>
      <c r="F2721" s="6" t="s">
        <v>1196</v>
      </c>
      <c r="G2721" s="7" t="s">
        <v>16</v>
      </c>
      <c r="H2721" s="11">
        <v>43517.333333333299</v>
      </c>
      <c r="K2721" s="10" t="s">
        <v>4516</v>
      </c>
    </row>
    <row r="2722" spans="1:11">
      <c r="A2722" s="1" t="s">
        <v>4517</v>
      </c>
      <c r="B2722" s="2" t="s">
        <v>4518</v>
      </c>
      <c r="C2722" s="3">
        <v>43522.866701388899</v>
      </c>
      <c r="D2722" s="4" t="s">
        <v>4519</v>
      </c>
      <c r="E2722" s="5" t="s">
        <v>4515</v>
      </c>
      <c r="F2722" s="6" t="s">
        <v>314</v>
      </c>
      <c r="G2722" s="7" t="s">
        <v>16</v>
      </c>
      <c r="H2722" s="11">
        <v>43517.532638888901</v>
      </c>
      <c r="K2722" s="10" t="s">
        <v>4516</v>
      </c>
    </row>
    <row r="2723" spans="1:11">
      <c r="A2723" s="1" t="s">
        <v>4520</v>
      </c>
      <c r="B2723" s="2" t="s">
        <v>4521</v>
      </c>
      <c r="C2723" s="3">
        <v>43522.869606481501</v>
      </c>
      <c r="D2723" s="4" t="s">
        <v>4522</v>
      </c>
      <c r="E2723" s="5" t="s">
        <v>4515</v>
      </c>
      <c r="F2723" s="6" t="s">
        <v>1196</v>
      </c>
      <c r="G2723" s="7" t="s">
        <v>16</v>
      </c>
      <c r="H2723" s="11">
        <v>43517.333333333299</v>
      </c>
      <c r="K2723" s="10" t="s">
        <v>4516</v>
      </c>
    </row>
    <row r="2724" spans="1:11">
      <c r="A2724" s="1" t="s">
        <v>4523</v>
      </c>
      <c r="B2724" s="2" t="s">
        <v>4524</v>
      </c>
      <c r="C2724" s="3">
        <v>43522.869606481501</v>
      </c>
      <c r="D2724" s="4" t="s">
        <v>4525</v>
      </c>
      <c r="E2724" s="5" t="s">
        <v>4515</v>
      </c>
      <c r="F2724" s="6" t="s">
        <v>1196</v>
      </c>
      <c r="G2724" s="7" t="s">
        <v>16</v>
      </c>
      <c r="H2724" s="11">
        <v>43517.333333333299</v>
      </c>
      <c r="K2724" s="10" t="s">
        <v>4516</v>
      </c>
    </row>
    <row r="2725" spans="1:11">
      <c r="A2725" s="1" t="s">
        <v>8269</v>
      </c>
      <c r="B2725" s="2" t="s">
        <v>8270</v>
      </c>
      <c r="C2725" s="3">
        <v>43522.928032407399</v>
      </c>
      <c r="D2725" s="4" t="s">
        <v>8271</v>
      </c>
      <c r="E2725" s="5" t="s">
        <v>8272</v>
      </c>
      <c r="F2725" s="6" t="s">
        <v>123</v>
      </c>
      <c r="G2725" s="7" t="s">
        <v>16</v>
      </c>
      <c r="H2725" s="11">
        <v>43517.333333333299</v>
      </c>
      <c r="K2725" s="10" t="s">
        <v>8273</v>
      </c>
    </row>
    <row r="2726" spans="1:11">
      <c r="A2726" s="1" t="s">
        <v>8274</v>
      </c>
      <c r="B2726" s="2" t="s">
        <v>8275</v>
      </c>
      <c r="C2726" s="3">
        <v>43522.928043981497</v>
      </c>
      <c r="D2726" s="4" t="s">
        <v>8276</v>
      </c>
      <c r="E2726" s="5" t="s">
        <v>8272</v>
      </c>
      <c r="F2726" s="6" t="s">
        <v>123</v>
      </c>
      <c r="G2726" s="7" t="s">
        <v>16</v>
      </c>
      <c r="H2726" s="11">
        <v>43517.333333333299</v>
      </c>
      <c r="K2726" s="10" t="s">
        <v>8273</v>
      </c>
    </row>
    <row r="2727" spans="1:11">
      <c r="A2727" s="1" t="s">
        <v>8277</v>
      </c>
      <c r="B2727" s="2" t="s">
        <v>8278</v>
      </c>
      <c r="C2727" s="3">
        <v>43522.928043981497</v>
      </c>
      <c r="D2727" s="4" t="s">
        <v>8279</v>
      </c>
      <c r="E2727" s="5" t="s">
        <v>8272</v>
      </c>
      <c r="F2727" s="6" t="s">
        <v>123</v>
      </c>
      <c r="G2727" s="7" t="s">
        <v>16</v>
      </c>
      <c r="H2727" s="11">
        <v>43517.333333333299</v>
      </c>
      <c r="K2727" s="10" t="s">
        <v>8273</v>
      </c>
    </row>
    <row r="2728" spans="1:11">
      <c r="A2728" s="1" t="s">
        <v>8280</v>
      </c>
      <c r="B2728" s="2" t="s">
        <v>8281</v>
      </c>
      <c r="C2728" s="3">
        <v>43522.928043981497</v>
      </c>
      <c r="D2728" s="4" t="s">
        <v>8282</v>
      </c>
      <c r="E2728" s="5" t="s">
        <v>8272</v>
      </c>
      <c r="F2728" s="6" t="s">
        <v>123</v>
      </c>
      <c r="G2728" s="7" t="s">
        <v>16</v>
      </c>
      <c r="H2728" s="11">
        <v>43517.333333333299</v>
      </c>
      <c r="K2728" s="10" t="s">
        <v>8273</v>
      </c>
    </row>
    <row r="2729" spans="1:11">
      <c r="A2729" s="1" t="s">
        <v>7138</v>
      </c>
      <c r="B2729" s="2" t="s">
        <v>7139</v>
      </c>
      <c r="C2729" s="3">
        <v>43519.912789351903</v>
      </c>
      <c r="D2729" s="4" t="s">
        <v>7140</v>
      </c>
      <c r="E2729" s="5" t="s">
        <v>7141</v>
      </c>
      <c r="F2729" s="6" t="s">
        <v>517</v>
      </c>
      <c r="G2729" s="7" t="s">
        <v>16</v>
      </c>
      <c r="H2729" s="11">
        <v>43515.666666666701</v>
      </c>
      <c r="K2729" s="10" t="s">
        <v>7142</v>
      </c>
    </row>
    <row r="2730" spans="1:11">
      <c r="A2730" s="1" t="s">
        <v>7143</v>
      </c>
      <c r="B2730" s="2" t="s">
        <v>7144</v>
      </c>
      <c r="C2730" s="3">
        <v>43519.912789351903</v>
      </c>
      <c r="D2730" s="4" t="s">
        <v>7145</v>
      </c>
      <c r="E2730" s="5" t="s">
        <v>7141</v>
      </c>
      <c r="F2730" s="6" t="s">
        <v>517</v>
      </c>
      <c r="G2730" s="7" t="s">
        <v>16</v>
      </c>
      <c r="H2730" s="11">
        <v>43515.666666666701</v>
      </c>
      <c r="K2730" s="10" t="s">
        <v>7142</v>
      </c>
    </row>
    <row r="2731" spans="1:11">
      <c r="A2731" s="1" t="s">
        <v>7146</v>
      </c>
      <c r="B2731" s="2" t="s">
        <v>7147</v>
      </c>
      <c r="C2731" s="3">
        <v>43519.912789351903</v>
      </c>
      <c r="D2731" s="4" t="s">
        <v>7148</v>
      </c>
      <c r="E2731" s="5" t="s">
        <v>7141</v>
      </c>
      <c r="F2731" s="6" t="s">
        <v>517</v>
      </c>
      <c r="G2731" s="7" t="s">
        <v>16</v>
      </c>
      <c r="H2731" s="11">
        <v>43515.666666666701</v>
      </c>
      <c r="K2731" s="10" t="s">
        <v>7142</v>
      </c>
    </row>
    <row r="2732" spans="1:11">
      <c r="A2732" s="1" t="s">
        <v>7149</v>
      </c>
      <c r="B2732" s="2" t="s">
        <v>7150</v>
      </c>
      <c r="C2732" s="3">
        <v>43519.9128009259</v>
      </c>
      <c r="D2732" s="4" t="s">
        <v>7151</v>
      </c>
      <c r="E2732" s="5" t="s">
        <v>7141</v>
      </c>
      <c r="F2732" s="6" t="s">
        <v>517</v>
      </c>
      <c r="G2732" s="7" t="s">
        <v>16</v>
      </c>
      <c r="H2732" s="11">
        <v>43515.666666666701</v>
      </c>
      <c r="K2732" s="10" t="s">
        <v>7142</v>
      </c>
    </row>
    <row r="2733" spans="1:11">
      <c r="A2733" s="1" t="s">
        <v>6895</v>
      </c>
      <c r="B2733" s="2" t="s">
        <v>6896</v>
      </c>
      <c r="C2733" s="3">
        <v>43522.8683101852</v>
      </c>
      <c r="D2733" s="4" t="s">
        <v>6897</v>
      </c>
      <c r="E2733" s="5" t="s">
        <v>6898</v>
      </c>
      <c r="F2733" s="6" t="s">
        <v>108</v>
      </c>
      <c r="G2733" s="7" t="s">
        <v>16</v>
      </c>
      <c r="H2733" s="11">
        <v>43516.333333333299</v>
      </c>
      <c r="K2733" s="10" t="s">
        <v>6899</v>
      </c>
    </row>
    <row r="2734" spans="1:11">
      <c r="A2734" s="1" t="s">
        <v>6900</v>
      </c>
      <c r="B2734" s="2" t="s">
        <v>6901</v>
      </c>
      <c r="C2734" s="3">
        <v>43522.8683101852</v>
      </c>
      <c r="D2734" s="4" t="s">
        <v>6902</v>
      </c>
      <c r="E2734" s="5" t="s">
        <v>6898</v>
      </c>
      <c r="F2734" s="6" t="s">
        <v>108</v>
      </c>
      <c r="G2734" s="7" t="s">
        <v>16</v>
      </c>
      <c r="H2734" s="11">
        <v>43516.333333333299</v>
      </c>
      <c r="K2734" s="10" t="s">
        <v>6899</v>
      </c>
    </row>
    <row r="2735" spans="1:11">
      <c r="A2735" s="1" t="s">
        <v>6903</v>
      </c>
      <c r="B2735" s="2" t="s">
        <v>6904</v>
      </c>
      <c r="C2735" s="3">
        <v>43522.8683101852</v>
      </c>
      <c r="D2735" s="4" t="s">
        <v>6905</v>
      </c>
      <c r="E2735" s="5" t="s">
        <v>6898</v>
      </c>
      <c r="F2735" s="6" t="s">
        <v>108</v>
      </c>
      <c r="G2735" s="7" t="s">
        <v>16</v>
      </c>
      <c r="H2735" s="11">
        <v>43516.333333333299</v>
      </c>
      <c r="K2735" s="10" t="s">
        <v>6899</v>
      </c>
    </row>
    <row r="2736" spans="1:11">
      <c r="A2736" s="1" t="s">
        <v>6906</v>
      </c>
      <c r="B2736" s="2" t="s">
        <v>6907</v>
      </c>
      <c r="C2736" s="3">
        <v>43522.8683101852</v>
      </c>
      <c r="D2736" s="4" t="s">
        <v>6908</v>
      </c>
      <c r="E2736" s="5" t="s">
        <v>6898</v>
      </c>
      <c r="F2736" s="6" t="s">
        <v>108</v>
      </c>
      <c r="G2736" s="7" t="s">
        <v>16</v>
      </c>
      <c r="H2736" s="11">
        <v>43516.333333333299</v>
      </c>
      <c r="K2736" s="10" t="s">
        <v>6899</v>
      </c>
    </row>
    <row r="2737" spans="1:11">
      <c r="A2737" s="1" t="s">
        <v>5705</v>
      </c>
      <c r="B2737" s="2" t="s">
        <v>5706</v>
      </c>
      <c r="C2737" s="3">
        <v>43519.839826388903</v>
      </c>
      <c r="D2737" s="4" t="s">
        <v>5707</v>
      </c>
      <c r="E2737" s="5" t="s">
        <v>5708</v>
      </c>
      <c r="F2737" s="6" t="s">
        <v>46</v>
      </c>
      <c r="G2737" s="7" t="s">
        <v>16</v>
      </c>
      <c r="H2737" s="11">
        <v>43515.666666666701</v>
      </c>
      <c r="K2737" s="10" t="s">
        <v>5709</v>
      </c>
    </row>
    <row r="2738" spans="1:11">
      <c r="A2738" s="1" t="s">
        <v>5710</v>
      </c>
      <c r="B2738" s="2" t="s">
        <v>5711</v>
      </c>
      <c r="C2738" s="3">
        <v>43519.839826388903</v>
      </c>
      <c r="D2738" s="4" t="s">
        <v>5712</v>
      </c>
      <c r="E2738" s="5" t="s">
        <v>5708</v>
      </c>
      <c r="F2738" s="6" t="s">
        <v>46</v>
      </c>
      <c r="G2738" s="7" t="s">
        <v>16</v>
      </c>
      <c r="H2738" s="11">
        <v>43515.666666666701</v>
      </c>
      <c r="K2738" s="10" t="s">
        <v>5709</v>
      </c>
    </row>
    <row r="2739" spans="1:11">
      <c r="A2739" s="1" t="s">
        <v>5713</v>
      </c>
      <c r="B2739" s="2" t="s">
        <v>5714</v>
      </c>
      <c r="C2739" s="3">
        <v>43519.840138888903</v>
      </c>
      <c r="D2739" s="4" t="s">
        <v>5715</v>
      </c>
      <c r="E2739" s="5" t="s">
        <v>5708</v>
      </c>
      <c r="F2739" s="6" t="s">
        <v>464</v>
      </c>
      <c r="G2739" s="7" t="s">
        <v>16</v>
      </c>
      <c r="H2739" s="11">
        <v>43515.666666666701</v>
      </c>
      <c r="K2739" s="10" t="s">
        <v>5709</v>
      </c>
    </row>
    <row r="2740" spans="1:11">
      <c r="A2740" s="1" t="s">
        <v>5716</v>
      </c>
      <c r="B2740" s="2" t="s">
        <v>5717</v>
      </c>
      <c r="C2740" s="3">
        <v>43519.840150463002</v>
      </c>
      <c r="D2740" s="4" t="s">
        <v>5718</v>
      </c>
      <c r="E2740" s="5" t="s">
        <v>5708</v>
      </c>
      <c r="F2740" s="6" t="s">
        <v>464</v>
      </c>
      <c r="G2740" s="7" t="s">
        <v>16</v>
      </c>
      <c r="H2740" s="11">
        <v>43515.666666666701</v>
      </c>
      <c r="K2740" s="10" t="s">
        <v>5709</v>
      </c>
    </row>
    <row r="2741" spans="1:11">
      <c r="A2741" s="1" t="s">
        <v>7669</v>
      </c>
      <c r="B2741" s="2" t="s">
        <v>7670</v>
      </c>
      <c r="C2741" s="3">
        <v>43519.8527777778</v>
      </c>
      <c r="D2741" s="4" t="s">
        <v>7671</v>
      </c>
      <c r="E2741" s="5" t="s">
        <v>7672</v>
      </c>
      <c r="F2741" s="6" t="s">
        <v>15</v>
      </c>
      <c r="G2741" s="7" t="s">
        <v>16</v>
      </c>
      <c r="H2741" s="11">
        <v>43515.666666666701</v>
      </c>
      <c r="K2741" s="10" t="s">
        <v>7673</v>
      </c>
    </row>
    <row r="2742" spans="1:11">
      <c r="A2742" s="1" t="s">
        <v>7674</v>
      </c>
      <c r="B2742" s="2" t="s">
        <v>7675</v>
      </c>
      <c r="C2742" s="3">
        <v>43519.8527777778</v>
      </c>
      <c r="D2742" s="4" t="s">
        <v>7676</v>
      </c>
      <c r="E2742" s="5" t="s">
        <v>7672</v>
      </c>
      <c r="F2742" s="6" t="s">
        <v>15</v>
      </c>
      <c r="G2742" s="7" t="s">
        <v>16</v>
      </c>
      <c r="H2742" s="11">
        <v>43515.666666666701</v>
      </c>
      <c r="K2742" s="10" t="s">
        <v>7673</v>
      </c>
    </row>
    <row r="2743" spans="1:11">
      <c r="A2743" s="1" t="s">
        <v>7677</v>
      </c>
      <c r="B2743" s="2" t="s">
        <v>7678</v>
      </c>
      <c r="C2743" s="3">
        <v>43519.8527777778</v>
      </c>
      <c r="D2743" s="4" t="s">
        <v>7679</v>
      </c>
      <c r="E2743" s="5" t="s">
        <v>7672</v>
      </c>
      <c r="F2743" s="6" t="s">
        <v>15</v>
      </c>
      <c r="G2743" s="7" t="s">
        <v>16</v>
      </c>
      <c r="H2743" s="11">
        <v>43515.666666666701</v>
      </c>
      <c r="K2743" s="10" t="s">
        <v>7673</v>
      </c>
    </row>
    <row r="2744" spans="1:11">
      <c r="A2744" s="1" t="s">
        <v>7680</v>
      </c>
      <c r="B2744" s="2" t="s">
        <v>7681</v>
      </c>
      <c r="C2744" s="3">
        <v>43519.8527777778</v>
      </c>
      <c r="D2744" s="4" t="s">
        <v>7682</v>
      </c>
      <c r="E2744" s="5" t="s">
        <v>7672</v>
      </c>
      <c r="F2744" s="6" t="s">
        <v>15</v>
      </c>
      <c r="G2744" s="7" t="s">
        <v>16</v>
      </c>
      <c r="H2744" s="11">
        <v>43515.666666666701</v>
      </c>
      <c r="K2744" s="10" t="s">
        <v>7673</v>
      </c>
    </row>
    <row r="2745" spans="1:11">
      <c r="A2745" s="1" t="s">
        <v>8194</v>
      </c>
      <c r="B2745" s="2" t="s">
        <v>8195</v>
      </c>
      <c r="C2745" s="3">
        <v>43522.889432870397</v>
      </c>
      <c r="D2745" s="4" t="s">
        <v>8196</v>
      </c>
      <c r="E2745" s="5" t="s">
        <v>8197</v>
      </c>
      <c r="F2745" s="6" t="s">
        <v>62</v>
      </c>
      <c r="G2745" s="7" t="s">
        <v>16</v>
      </c>
      <c r="H2745" s="11">
        <v>43517.666666666701</v>
      </c>
      <c r="K2745" s="10" t="s">
        <v>8198</v>
      </c>
    </row>
    <row r="2746" spans="1:11">
      <c r="A2746" s="1" t="s">
        <v>8199</v>
      </c>
      <c r="B2746" s="2" t="s">
        <v>8200</v>
      </c>
      <c r="C2746" s="3">
        <v>43522.889432870397</v>
      </c>
      <c r="D2746" s="4" t="s">
        <v>8201</v>
      </c>
      <c r="E2746" s="5" t="s">
        <v>8197</v>
      </c>
      <c r="F2746" s="6" t="s">
        <v>62</v>
      </c>
      <c r="G2746" s="7" t="s">
        <v>16</v>
      </c>
      <c r="H2746" s="11">
        <v>43517.666666666701</v>
      </c>
      <c r="K2746" s="10" t="s">
        <v>8198</v>
      </c>
    </row>
    <row r="2747" spans="1:11">
      <c r="A2747" s="1" t="s">
        <v>8202</v>
      </c>
      <c r="B2747" s="2" t="s">
        <v>8203</v>
      </c>
      <c r="C2747" s="3">
        <v>43522.889432870397</v>
      </c>
      <c r="D2747" s="4" t="s">
        <v>8204</v>
      </c>
      <c r="E2747" s="5" t="s">
        <v>8197</v>
      </c>
      <c r="F2747" s="6" t="s">
        <v>62</v>
      </c>
      <c r="G2747" s="7" t="s">
        <v>16</v>
      </c>
      <c r="H2747" s="11">
        <v>43517.666666666701</v>
      </c>
      <c r="K2747" s="10" t="s">
        <v>8198</v>
      </c>
    </row>
    <row r="2748" spans="1:11">
      <c r="A2748" s="1" t="s">
        <v>8205</v>
      </c>
      <c r="B2748" s="2" t="s">
        <v>8206</v>
      </c>
      <c r="C2748" s="3">
        <v>43522.889444444401</v>
      </c>
      <c r="D2748" s="4" t="s">
        <v>8207</v>
      </c>
      <c r="E2748" s="5" t="s">
        <v>8197</v>
      </c>
      <c r="F2748" s="6" t="s">
        <v>62</v>
      </c>
      <c r="G2748" s="7" t="s">
        <v>16</v>
      </c>
      <c r="H2748" s="11">
        <v>43517.666666666701</v>
      </c>
      <c r="K2748" s="10" t="s">
        <v>8198</v>
      </c>
    </row>
    <row r="2749" spans="1:11">
      <c r="A2749" s="1" t="s">
        <v>7820</v>
      </c>
      <c r="B2749" s="2" t="s">
        <v>7821</v>
      </c>
      <c r="C2749" s="3">
        <v>43522.766064814801</v>
      </c>
      <c r="D2749" s="4" t="s">
        <v>7822</v>
      </c>
      <c r="E2749" s="5" t="s">
        <v>7823</v>
      </c>
      <c r="F2749" s="6" t="s">
        <v>31</v>
      </c>
      <c r="G2749" s="7" t="s">
        <v>16</v>
      </c>
      <c r="H2749" s="11">
        <v>43516.333333333299</v>
      </c>
      <c r="K2749" s="10" t="s">
        <v>7824</v>
      </c>
    </row>
    <row r="2750" spans="1:11">
      <c r="A2750" s="1" t="s">
        <v>7825</v>
      </c>
      <c r="B2750" s="2" t="s">
        <v>7826</v>
      </c>
      <c r="C2750" s="3">
        <v>43522.766064814801</v>
      </c>
      <c r="D2750" s="4" t="s">
        <v>7827</v>
      </c>
      <c r="E2750" s="5" t="s">
        <v>7823</v>
      </c>
      <c r="F2750" s="6" t="s">
        <v>31</v>
      </c>
      <c r="G2750" s="7" t="s">
        <v>16</v>
      </c>
      <c r="H2750" s="11">
        <v>43516.333333333299</v>
      </c>
      <c r="K2750" s="10" t="s">
        <v>7824</v>
      </c>
    </row>
    <row r="2751" spans="1:11">
      <c r="A2751" s="1" t="s">
        <v>7828</v>
      </c>
      <c r="B2751" s="2" t="s">
        <v>7829</v>
      </c>
      <c r="C2751" s="3">
        <v>43522.7660763889</v>
      </c>
      <c r="D2751" s="4" t="s">
        <v>7830</v>
      </c>
      <c r="E2751" s="5" t="s">
        <v>7823</v>
      </c>
      <c r="F2751" s="6" t="s">
        <v>31</v>
      </c>
      <c r="G2751" s="7" t="s">
        <v>16</v>
      </c>
      <c r="H2751" s="11">
        <v>43516.333333333299</v>
      </c>
      <c r="K2751" s="10" t="s">
        <v>7824</v>
      </c>
    </row>
    <row r="2752" spans="1:11">
      <c r="A2752" s="1" t="s">
        <v>7831</v>
      </c>
      <c r="B2752" s="2" t="s">
        <v>7832</v>
      </c>
      <c r="C2752" s="3">
        <v>43522.7660763889</v>
      </c>
      <c r="D2752" s="4" t="s">
        <v>7833</v>
      </c>
      <c r="E2752" s="5" t="s">
        <v>7823</v>
      </c>
      <c r="F2752" s="6" t="s">
        <v>31</v>
      </c>
      <c r="G2752" s="7" t="s">
        <v>16</v>
      </c>
      <c r="H2752" s="11">
        <v>43516.333333333299</v>
      </c>
      <c r="K2752" s="10" t="s">
        <v>7824</v>
      </c>
    </row>
    <row r="2753" spans="1:11">
      <c r="A2753" s="1" t="s">
        <v>603</v>
      </c>
      <c r="B2753" s="2" t="s">
        <v>604</v>
      </c>
      <c r="C2753" s="3">
        <v>43519.821412037003</v>
      </c>
      <c r="D2753" s="4" t="s">
        <v>605</v>
      </c>
      <c r="E2753" s="5" t="s">
        <v>606</v>
      </c>
      <c r="F2753" s="6" t="s">
        <v>31</v>
      </c>
      <c r="G2753" s="7" t="s">
        <v>16</v>
      </c>
      <c r="H2753" s="11">
        <v>43515.666666666701</v>
      </c>
      <c r="K2753" s="10" t="s">
        <v>607</v>
      </c>
    </row>
    <row r="2754" spans="1:11">
      <c r="A2754" s="1" t="s">
        <v>608</v>
      </c>
      <c r="B2754" s="2" t="s">
        <v>609</v>
      </c>
      <c r="C2754" s="3">
        <v>43519.821412037003</v>
      </c>
      <c r="D2754" s="4" t="s">
        <v>610</v>
      </c>
      <c r="E2754" s="5" t="s">
        <v>606</v>
      </c>
      <c r="F2754" s="6" t="s">
        <v>31</v>
      </c>
      <c r="G2754" s="7" t="s">
        <v>16</v>
      </c>
      <c r="H2754" s="11">
        <v>43515.666666666701</v>
      </c>
      <c r="K2754" s="10" t="s">
        <v>607</v>
      </c>
    </row>
    <row r="2755" spans="1:11">
      <c r="A2755" s="1" t="s">
        <v>611</v>
      </c>
      <c r="B2755" s="2" t="s">
        <v>612</v>
      </c>
      <c r="C2755" s="3">
        <v>43519.821412037003</v>
      </c>
      <c r="D2755" s="4" t="s">
        <v>613</v>
      </c>
      <c r="E2755" s="5" t="s">
        <v>606</v>
      </c>
      <c r="F2755" s="6" t="s">
        <v>31</v>
      </c>
      <c r="G2755" s="7" t="s">
        <v>16</v>
      </c>
      <c r="H2755" s="11">
        <v>43515.666666666701</v>
      </c>
      <c r="K2755" s="10" t="s">
        <v>607</v>
      </c>
    </row>
    <row r="2756" spans="1:11">
      <c r="A2756" s="1" t="s">
        <v>614</v>
      </c>
      <c r="B2756" s="2" t="s">
        <v>615</v>
      </c>
      <c r="C2756" s="3">
        <v>43519.821423611102</v>
      </c>
      <c r="D2756" s="4" t="s">
        <v>616</v>
      </c>
      <c r="E2756" s="5" t="s">
        <v>606</v>
      </c>
      <c r="F2756" s="6" t="s">
        <v>31</v>
      </c>
      <c r="G2756" s="7" t="s">
        <v>16</v>
      </c>
      <c r="H2756" s="11">
        <v>43515.666666666701</v>
      </c>
      <c r="K2756" s="10" t="s">
        <v>607</v>
      </c>
    </row>
    <row r="2757" spans="1:11">
      <c r="A2757" s="1" t="s">
        <v>6176</v>
      </c>
      <c r="B2757" s="2" t="s">
        <v>6177</v>
      </c>
      <c r="C2757" s="3">
        <v>43522.795914351896</v>
      </c>
      <c r="D2757" s="4" t="s">
        <v>6178</v>
      </c>
      <c r="E2757" s="5" t="s">
        <v>6179</v>
      </c>
      <c r="F2757" s="6" t="s">
        <v>797</v>
      </c>
      <c r="G2757" s="7" t="s">
        <v>16</v>
      </c>
      <c r="H2757" s="11">
        <v>43517.666666666701</v>
      </c>
      <c r="K2757" s="10" t="s">
        <v>6180</v>
      </c>
    </row>
    <row r="2758" spans="1:11">
      <c r="A2758" s="1" t="s">
        <v>6181</v>
      </c>
      <c r="B2758" s="2" t="s">
        <v>6182</v>
      </c>
      <c r="C2758" s="3">
        <v>43522.795914351896</v>
      </c>
      <c r="D2758" s="4" t="s">
        <v>6183</v>
      </c>
      <c r="E2758" s="5" t="s">
        <v>6179</v>
      </c>
      <c r="F2758" s="6" t="s">
        <v>797</v>
      </c>
      <c r="G2758" s="7" t="s">
        <v>16</v>
      </c>
      <c r="H2758" s="11">
        <v>43517.666666666701</v>
      </c>
      <c r="K2758" s="10" t="s">
        <v>6180</v>
      </c>
    </row>
    <row r="2759" spans="1:11">
      <c r="A2759" s="1" t="s">
        <v>6184</v>
      </c>
      <c r="B2759" s="2" t="s">
        <v>6185</v>
      </c>
      <c r="C2759" s="3">
        <v>43522.795925925901</v>
      </c>
      <c r="D2759" s="4" t="s">
        <v>6186</v>
      </c>
      <c r="E2759" s="5" t="s">
        <v>6179</v>
      </c>
      <c r="F2759" s="6" t="s">
        <v>797</v>
      </c>
      <c r="G2759" s="7" t="s">
        <v>16</v>
      </c>
      <c r="H2759" s="11">
        <v>43517.666666666701</v>
      </c>
      <c r="K2759" s="10" t="s">
        <v>6180</v>
      </c>
    </row>
    <row r="2760" spans="1:11">
      <c r="A2760" s="1" t="s">
        <v>6187</v>
      </c>
      <c r="B2760" s="2" t="s">
        <v>6188</v>
      </c>
      <c r="C2760" s="3">
        <v>43522.795925925901</v>
      </c>
      <c r="D2760" s="4" t="s">
        <v>6189</v>
      </c>
      <c r="E2760" s="5" t="s">
        <v>6179</v>
      </c>
      <c r="F2760" s="6" t="s">
        <v>797</v>
      </c>
      <c r="G2760" s="7" t="s">
        <v>16</v>
      </c>
      <c r="H2760" s="11">
        <v>43517.666666666701</v>
      </c>
      <c r="K2760" s="10" t="s">
        <v>6180</v>
      </c>
    </row>
    <row r="2761" spans="1:11">
      <c r="A2761" s="1" t="s">
        <v>5473</v>
      </c>
      <c r="B2761" s="2" t="s">
        <v>5474</v>
      </c>
      <c r="C2761" s="3">
        <v>43519.779062499998</v>
      </c>
      <c r="D2761" s="4" t="s">
        <v>5475</v>
      </c>
      <c r="E2761" s="5" t="s">
        <v>5476</v>
      </c>
      <c r="F2761" s="6" t="s">
        <v>46</v>
      </c>
      <c r="G2761" s="7" t="s">
        <v>16</v>
      </c>
      <c r="H2761" s="11">
        <v>43515.666666666701</v>
      </c>
      <c r="K2761" s="10" t="s">
        <v>5477</v>
      </c>
    </row>
    <row r="2762" spans="1:11">
      <c r="A2762" s="1" t="s">
        <v>5478</v>
      </c>
      <c r="B2762" s="2" t="s">
        <v>5479</v>
      </c>
      <c r="C2762" s="3">
        <v>43519.779062499998</v>
      </c>
      <c r="D2762" s="4" t="s">
        <v>5480</v>
      </c>
      <c r="E2762" s="5" t="s">
        <v>5476</v>
      </c>
      <c r="F2762" s="6" t="s">
        <v>46</v>
      </c>
      <c r="G2762" s="7" t="s">
        <v>16</v>
      </c>
      <c r="H2762" s="11">
        <v>43515.666666666701</v>
      </c>
      <c r="K2762" s="10" t="s">
        <v>5477</v>
      </c>
    </row>
    <row r="2763" spans="1:11">
      <c r="A2763" s="1" t="s">
        <v>5481</v>
      </c>
      <c r="B2763" s="2" t="s">
        <v>5482</v>
      </c>
      <c r="C2763" s="3">
        <v>43519.779074074097</v>
      </c>
      <c r="D2763" s="4" t="s">
        <v>5483</v>
      </c>
      <c r="E2763" s="5" t="s">
        <v>5476</v>
      </c>
      <c r="F2763" s="6" t="s">
        <v>46</v>
      </c>
      <c r="G2763" s="7" t="s">
        <v>16</v>
      </c>
      <c r="H2763" s="11">
        <v>43515.666666666701</v>
      </c>
      <c r="K2763" s="10" t="s">
        <v>5477</v>
      </c>
    </row>
    <row r="2764" spans="1:11">
      <c r="A2764" s="1" t="s">
        <v>5484</v>
      </c>
      <c r="B2764" s="2" t="s">
        <v>5485</v>
      </c>
      <c r="C2764" s="3">
        <v>43519.779074074097</v>
      </c>
      <c r="D2764" s="4" t="s">
        <v>5486</v>
      </c>
      <c r="E2764" s="5" t="s">
        <v>5476</v>
      </c>
      <c r="F2764" s="6" t="s">
        <v>46</v>
      </c>
      <c r="G2764" s="7" t="s">
        <v>16</v>
      </c>
      <c r="H2764" s="11">
        <v>43515.666666666701</v>
      </c>
      <c r="K2764" s="10" t="s">
        <v>5477</v>
      </c>
    </row>
    <row r="2765" spans="1:11">
      <c r="A2765" s="1" t="s">
        <v>3778</v>
      </c>
      <c r="B2765" s="2" t="s">
        <v>3779</v>
      </c>
      <c r="C2765" s="3">
        <v>43522.912673611099</v>
      </c>
      <c r="D2765" s="4" t="s">
        <v>3780</v>
      </c>
      <c r="E2765" s="5" t="s">
        <v>3781</v>
      </c>
      <c r="F2765" s="6" t="s">
        <v>367</v>
      </c>
      <c r="G2765" s="7" t="s">
        <v>16</v>
      </c>
      <c r="H2765" s="11">
        <v>43517.578472222202</v>
      </c>
      <c r="K2765" s="10" t="s">
        <v>3782</v>
      </c>
    </row>
    <row r="2766" spans="1:11">
      <c r="A2766" s="1" t="s">
        <v>3783</v>
      </c>
      <c r="B2766" s="2" t="s">
        <v>3784</v>
      </c>
      <c r="C2766" s="3">
        <v>43522.911967592598</v>
      </c>
      <c r="D2766" s="4" t="s">
        <v>3785</v>
      </c>
      <c r="E2766" s="5" t="s">
        <v>3781</v>
      </c>
      <c r="F2766" s="6" t="s">
        <v>31</v>
      </c>
      <c r="G2766" s="7" t="s">
        <v>16</v>
      </c>
      <c r="H2766" s="11">
        <v>43517.577777777798</v>
      </c>
      <c r="K2766" s="10" t="s">
        <v>3782</v>
      </c>
    </row>
    <row r="2767" spans="1:11">
      <c r="A2767" s="1" t="s">
        <v>3786</v>
      </c>
      <c r="B2767" s="2" t="s">
        <v>3787</v>
      </c>
      <c r="C2767" s="3">
        <v>43522.912314814799</v>
      </c>
      <c r="D2767" s="4" t="s">
        <v>3788</v>
      </c>
      <c r="E2767" s="5" t="s">
        <v>3781</v>
      </c>
      <c r="F2767" s="6" t="s">
        <v>152</v>
      </c>
      <c r="G2767" s="7" t="s">
        <v>16</v>
      </c>
      <c r="H2767" s="11">
        <v>43517.578472222202</v>
      </c>
      <c r="K2767" s="10" t="s">
        <v>3782</v>
      </c>
    </row>
    <row r="2768" spans="1:11">
      <c r="A2768" s="1" t="s">
        <v>8213</v>
      </c>
      <c r="B2768" s="2" t="s">
        <v>8214</v>
      </c>
      <c r="C2768" s="3">
        <v>43522.924016203702</v>
      </c>
      <c r="D2768" s="4" t="s">
        <v>8215</v>
      </c>
      <c r="E2768" s="5" t="s">
        <v>8216</v>
      </c>
      <c r="F2768" s="6" t="s">
        <v>77</v>
      </c>
      <c r="G2768" s="7" t="s">
        <v>16</v>
      </c>
      <c r="H2768" s="11">
        <v>43517.923611111102</v>
      </c>
      <c r="K2768" s="10" t="s">
        <v>8217</v>
      </c>
    </row>
    <row r="2769" spans="1:11">
      <c r="A2769" s="1" t="s">
        <v>8218</v>
      </c>
      <c r="B2769" s="2" t="s">
        <v>8219</v>
      </c>
      <c r="C2769" s="3">
        <v>43522.923738425903</v>
      </c>
      <c r="D2769" s="4" t="s">
        <v>8220</v>
      </c>
      <c r="E2769" s="5" t="s">
        <v>8216</v>
      </c>
      <c r="F2769" s="6" t="s">
        <v>464</v>
      </c>
      <c r="G2769" s="7" t="s">
        <v>16</v>
      </c>
      <c r="H2769" s="11">
        <v>43517.922916666699</v>
      </c>
      <c r="K2769" s="10" t="s">
        <v>8217</v>
      </c>
    </row>
    <row r="2770" spans="1:11">
      <c r="A2770" s="1" t="s">
        <v>8221</v>
      </c>
      <c r="B2770" s="2" t="s">
        <v>8222</v>
      </c>
      <c r="C2770" s="3">
        <v>43522.923425925903</v>
      </c>
      <c r="D2770" s="4" t="s">
        <v>8223</v>
      </c>
      <c r="E2770" s="5" t="s">
        <v>8216</v>
      </c>
      <c r="F2770" s="6" t="s">
        <v>46</v>
      </c>
      <c r="G2770" s="7" t="s">
        <v>16</v>
      </c>
      <c r="H2770" s="11">
        <v>43517.922916666699</v>
      </c>
      <c r="K2770" s="10" t="s">
        <v>8217</v>
      </c>
    </row>
    <row r="2771" spans="1:11">
      <c r="A2771" s="1" t="s">
        <v>8224</v>
      </c>
      <c r="B2771" s="2" t="s">
        <v>8225</v>
      </c>
      <c r="C2771" s="3">
        <v>43522.9231365741</v>
      </c>
      <c r="D2771" s="4" t="s">
        <v>8226</v>
      </c>
      <c r="E2771" s="5" t="s">
        <v>8216</v>
      </c>
      <c r="F2771" s="6" t="s">
        <v>93</v>
      </c>
      <c r="G2771" s="7" t="s">
        <v>16</v>
      </c>
      <c r="H2771" s="11">
        <v>43517.922916666699</v>
      </c>
      <c r="K2771" s="10" t="s">
        <v>8217</v>
      </c>
    </row>
    <row r="2772" spans="1:11">
      <c r="A2772" s="1" t="s">
        <v>6190</v>
      </c>
      <c r="B2772" s="2" t="s">
        <v>6191</v>
      </c>
      <c r="C2772" s="3">
        <v>43519.881076388898</v>
      </c>
      <c r="D2772" s="4" t="s">
        <v>6192</v>
      </c>
      <c r="E2772" s="5" t="s">
        <v>6193</v>
      </c>
      <c r="F2772" s="6" t="s">
        <v>314</v>
      </c>
      <c r="G2772" s="7" t="s">
        <v>16</v>
      </c>
      <c r="H2772" s="11">
        <v>43519.547222222202</v>
      </c>
      <c r="K2772" s="10" t="s">
        <v>6194</v>
      </c>
    </row>
    <row r="2773" spans="1:11">
      <c r="A2773" s="1" t="s">
        <v>6195</v>
      </c>
      <c r="B2773" s="2" t="s">
        <v>6196</v>
      </c>
      <c r="C2773" s="3">
        <v>43519.8812847222</v>
      </c>
      <c r="D2773" s="4" t="s">
        <v>6197</v>
      </c>
      <c r="E2773" s="5" t="s">
        <v>6193</v>
      </c>
      <c r="F2773" s="6" t="s">
        <v>367</v>
      </c>
      <c r="G2773" s="7" t="s">
        <v>16</v>
      </c>
      <c r="H2773" s="11">
        <v>43515.547222222202</v>
      </c>
      <c r="K2773" s="10" t="s">
        <v>6194</v>
      </c>
    </row>
    <row r="2774" spans="1:11">
      <c r="A2774" s="1" t="s">
        <v>6198</v>
      </c>
      <c r="B2774" s="2" t="s">
        <v>6199</v>
      </c>
      <c r="C2774" s="3">
        <v>43519.881724537001</v>
      </c>
      <c r="D2774" s="4" t="s">
        <v>6200</v>
      </c>
      <c r="E2774" s="5" t="s">
        <v>6193</v>
      </c>
      <c r="F2774" s="6" t="s">
        <v>123</v>
      </c>
      <c r="G2774" s="7" t="s">
        <v>16</v>
      </c>
      <c r="H2774" s="11">
        <v>43515.547916666699</v>
      </c>
      <c r="K2774" s="10" t="s">
        <v>6194</v>
      </c>
    </row>
    <row r="2775" spans="1:11">
      <c r="A2775" s="1" t="s">
        <v>6201</v>
      </c>
      <c r="B2775" s="2" t="s">
        <v>6202</v>
      </c>
      <c r="C2775" s="3">
        <v>43519.882025462997</v>
      </c>
      <c r="D2775" s="4" t="s">
        <v>6203</v>
      </c>
      <c r="E2775" s="5" t="s">
        <v>6193</v>
      </c>
      <c r="F2775" s="6" t="s">
        <v>123</v>
      </c>
      <c r="G2775" s="7" t="s">
        <v>16</v>
      </c>
      <c r="H2775" s="11">
        <v>43515.547916666699</v>
      </c>
      <c r="K2775" s="10" t="s">
        <v>6194</v>
      </c>
    </row>
    <row r="2776" spans="1:11">
      <c r="A2776" s="1" t="s">
        <v>178</v>
      </c>
      <c r="B2776" s="2" t="s">
        <v>179</v>
      </c>
      <c r="C2776" s="3">
        <v>43519.909548611096</v>
      </c>
      <c r="D2776" s="4" t="s">
        <v>180</v>
      </c>
      <c r="E2776" s="5" t="s">
        <v>181</v>
      </c>
      <c r="F2776" s="6" t="s">
        <v>182</v>
      </c>
      <c r="G2776" s="7" t="s">
        <v>16</v>
      </c>
      <c r="H2776" s="11">
        <v>43515.666666666701</v>
      </c>
      <c r="K2776" s="10" t="s">
        <v>183</v>
      </c>
    </row>
    <row r="2777" spans="1:11">
      <c r="A2777" s="1" t="s">
        <v>184</v>
      </c>
      <c r="B2777" s="2" t="s">
        <v>185</v>
      </c>
      <c r="C2777" s="3">
        <v>43519.909548611096</v>
      </c>
      <c r="D2777" s="4" t="s">
        <v>186</v>
      </c>
      <c r="E2777" s="5" t="s">
        <v>181</v>
      </c>
      <c r="F2777" s="6" t="s">
        <v>182</v>
      </c>
      <c r="G2777" s="7" t="s">
        <v>16</v>
      </c>
      <c r="H2777" s="11">
        <v>43515.666666666701</v>
      </c>
      <c r="K2777" s="10" t="s">
        <v>183</v>
      </c>
    </row>
    <row r="2778" spans="1:11">
      <c r="A2778" s="1" t="s">
        <v>187</v>
      </c>
      <c r="B2778" s="2" t="s">
        <v>188</v>
      </c>
      <c r="C2778" s="3">
        <v>43519.909548611096</v>
      </c>
      <c r="D2778" s="4" t="s">
        <v>189</v>
      </c>
      <c r="E2778" s="5" t="s">
        <v>181</v>
      </c>
      <c r="F2778" s="6" t="s">
        <v>182</v>
      </c>
      <c r="G2778" s="7" t="s">
        <v>16</v>
      </c>
      <c r="H2778" s="11">
        <v>43515.666666666701</v>
      </c>
      <c r="K2778" s="10" t="s">
        <v>183</v>
      </c>
    </row>
    <row r="2779" spans="1:11">
      <c r="A2779" s="1" t="s">
        <v>190</v>
      </c>
      <c r="B2779" s="2" t="s">
        <v>191</v>
      </c>
      <c r="C2779" s="3">
        <v>43519.909560185202</v>
      </c>
      <c r="D2779" s="4" t="s">
        <v>192</v>
      </c>
      <c r="E2779" s="5" t="s">
        <v>181</v>
      </c>
      <c r="F2779" s="6" t="s">
        <v>182</v>
      </c>
      <c r="G2779" s="7" t="s">
        <v>16</v>
      </c>
      <c r="H2779" s="11">
        <v>43515.666666666701</v>
      </c>
      <c r="K2779" s="10" t="s">
        <v>183</v>
      </c>
    </row>
    <row r="2780" spans="1:11">
      <c r="A2780" s="1" t="s">
        <v>3711</v>
      </c>
      <c r="B2780" s="2" t="s">
        <v>3712</v>
      </c>
      <c r="C2780" s="3">
        <v>43519.761122685202</v>
      </c>
      <c r="D2780" s="4" t="s">
        <v>3713</v>
      </c>
      <c r="E2780" s="5" t="s">
        <v>3714</v>
      </c>
      <c r="F2780" s="6" t="s">
        <v>15</v>
      </c>
      <c r="G2780" s="7" t="s">
        <v>16</v>
      </c>
      <c r="H2780" s="11">
        <v>43515.760416666701</v>
      </c>
      <c r="K2780" s="10" t="s">
        <v>3715</v>
      </c>
    </row>
    <row r="2781" spans="1:11">
      <c r="A2781" s="1" t="s">
        <v>3716</v>
      </c>
      <c r="B2781" s="2" t="s">
        <v>3717</v>
      </c>
      <c r="C2781" s="3">
        <v>43519.762361111098</v>
      </c>
      <c r="D2781" s="4" t="s">
        <v>3718</v>
      </c>
      <c r="E2781" s="5" t="s">
        <v>3714</v>
      </c>
      <c r="F2781" s="6" t="s">
        <v>15</v>
      </c>
      <c r="G2781" s="7" t="s">
        <v>16</v>
      </c>
      <c r="H2781" s="11">
        <v>43515.761805555601</v>
      </c>
      <c r="K2781" s="10" t="s">
        <v>3715</v>
      </c>
    </row>
    <row r="2782" spans="1:11">
      <c r="A2782" s="1" t="s">
        <v>3719</v>
      </c>
      <c r="B2782" s="2" t="s">
        <v>3720</v>
      </c>
      <c r="C2782" s="3">
        <v>43519.761898148201</v>
      </c>
      <c r="D2782" s="4" t="s">
        <v>3721</v>
      </c>
      <c r="E2782" s="5" t="s">
        <v>3714</v>
      </c>
      <c r="F2782" s="6" t="s">
        <v>15</v>
      </c>
      <c r="G2782" s="7" t="s">
        <v>16</v>
      </c>
      <c r="H2782" s="11">
        <v>43515.761111111096</v>
      </c>
      <c r="K2782" s="10" t="s">
        <v>3715</v>
      </c>
    </row>
    <row r="2783" spans="1:11">
      <c r="A2783" s="1" t="s">
        <v>3722</v>
      </c>
      <c r="B2783" s="2" t="s">
        <v>3723</v>
      </c>
      <c r="C2783" s="3">
        <v>43519.760162036997</v>
      </c>
      <c r="D2783" s="4" t="s">
        <v>3724</v>
      </c>
      <c r="E2783" s="5" t="s">
        <v>3714</v>
      </c>
      <c r="F2783" s="6" t="s">
        <v>15</v>
      </c>
      <c r="G2783" s="7" t="s">
        <v>16</v>
      </c>
      <c r="H2783" s="11">
        <v>43515.757638888899</v>
      </c>
      <c r="K2783" s="10" t="s">
        <v>3715</v>
      </c>
    </row>
    <row r="2784" spans="1:11">
      <c r="A2784" s="1" t="s">
        <v>6618</v>
      </c>
      <c r="B2784" s="2" t="s">
        <v>6619</v>
      </c>
      <c r="C2784" s="3">
        <v>43519.8534490741</v>
      </c>
      <c r="D2784" s="4" t="s">
        <v>6620</v>
      </c>
      <c r="E2784" s="5" t="s">
        <v>6621</v>
      </c>
      <c r="F2784" s="6" t="s">
        <v>15</v>
      </c>
      <c r="G2784" s="7" t="s">
        <v>16</v>
      </c>
      <c r="H2784" s="11">
        <v>43515.666666666701</v>
      </c>
      <c r="K2784" s="10" t="s">
        <v>6622</v>
      </c>
    </row>
    <row r="2785" spans="1:11">
      <c r="A2785" s="1" t="s">
        <v>6623</v>
      </c>
      <c r="B2785" s="2" t="s">
        <v>6624</v>
      </c>
      <c r="C2785" s="3">
        <v>43519.853460648097</v>
      </c>
      <c r="D2785" s="4" t="s">
        <v>6625</v>
      </c>
      <c r="E2785" s="5" t="s">
        <v>6621</v>
      </c>
      <c r="F2785" s="6" t="s">
        <v>15</v>
      </c>
      <c r="G2785" s="7" t="s">
        <v>16</v>
      </c>
      <c r="H2785" s="11">
        <v>43515.666666666701</v>
      </c>
      <c r="K2785" s="10" t="s">
        <v>6622</v>
      </c>
    </row>
    <row r="2786" spans="1:11">
      <c r="A2786" s="1" t="s">
        <v>6626</v>
      </c>
      <c r="B2786" s="2" t="s">
        <v>6627</v>
      </c>
      <c r="C2786" s="3">
        <v>43519.853460648097</v>
      </c>
      <c r="D2786" s="4" t="s">
        <v>6628</v>
      </c>
      <c r="E2786" s="5" t="s">
        <v>6621</v>
      </c>
      <c r="F2786" s="6" t="s">
        <v>15</v>
      </c>
      <c r="G2786" s="7" t="s">
        <v>16</v>
      </c>
      <c r="H2786" s="11">
        <v>43515.666666666701</v>
      </c>
      <c r="K2786" s="10" t="s">
        <v>6622</v>
      </c>
    </row>
    <row r="2787" spans="1:11">
      <c r="A2787" s="1" t="s">
        <v>6629</v>
      </c>
      <c r="B2787" s="2" t="s">
        <v>6630</v>
      </c>
      <c r="C2787" s="3">
        <v>43519.853460648097</v>
      </c>
      <c r="D2787" s="4" t="s">
        <v>6631</v>
      </c>
      <c r="E2787" s="5" t="s">
        <v>6621</v>
      </c>
      <c r="F2787" s="6" t="s">
        <v>15</v>
      </c>
      <c r="G2787" s="7" t="s">
        <v>16</v>
      </c>
      <c r="H2787" s="11">
        <v>43515.666666666701</v>
      </c>
      <c r="K2787" s="10" t="s">
        <v>6622</v>
      </c>
    </row>
    <row r="2788" spans="1:11">
      <c r="A2788" s="1" t="s">
        <v>7166</v>
      </c>
      <c r="B2788" s="2" t="s">
        <v>7167</v>
      </c>
      <c r="C2788" s="3">
        <v>43522.818437499998</v>
      </c>
      <c r="D2788" s="4" t="s">
        <v>7168</v>
      </c>
      <c r="E2788" s="5" t="s">
        <v>7169</v>
      </c>
      <c r="F2788" s="6" t="s">
        <v>314</v>
      </c>
      <c r="G2788" s="7" t="s">
        <v>16</v>
      </c>
      <c r="H2788" s="11">
        <v>43516.333333333299</v>
      </c>
      <c r="K2788" s="10" t="s">
        <v>7170</v>
      </c>
    </row>
    <row r="2789" spans="1:11">
      <c r="A2789" s="1" t="s">
        <v>7171</v>
      </c>
      <c r="B2789" s="2" t="s">
        <v>7172</v>
      </c>
      <c r="C2789" s="3">
        <v>43522.818449074097</v>
      </c>
      <c r="D2789" s="4" t="s">
        <v>7173</v>
      </c>
      <c r="E2789" s="5" t="s">
        <v>7169</v>
      </c>
      <c r="F2789" s="6" t="s">
        <v>314</v>
      </c>
      <c r="G2789" s="7" t="s">
        <v>16</v>
      </c>
      <c r="H2789" s="11">
        <v>43516.333333333299</v>
      </c>
      <c r="K2789" s="10" t="s">
        <v>7170</v>
      </c>
    </row>
    <row r="2790" spans="1:11">
      <c r="A2790" s="1" t="s">
        <v>7174</v>
      </c>
      <c r="B2790" s="2" t="s">
        <v>7175</v>
      </c>
      <c r="C2790" s="3">
        <v>43522.818449074097</v>
      </c>
      <c r="D2790" s="4" t="s">
        <v>7176</v>
      </c>
      <c r="E2790" s="5" t="s">
        <v>7169</v>
      </c>
      <c r="F2790" s="6" t="s">
        <v>314</v>
      </c>
      <c r="G2790" s="7" t="s">
        <v>16</v>
      </c>
      <c r="H2790" s="11">
        <v>43516.333333333299</v>
      </c>
      <c r="K2790" s="10" t="s">
        <v>7170</v>
      </c>
    </row>
    <row r="2791" spans="1:11">
      <c r="A2791" s="1" t="s">
        <v>7177</v>
      </c>
      <c r="B2791" s="2" t="s">
        <v>7178</v>
      </c>
      <c r="C2791" s="3">
        <v>43522.818449074097</v>
      </c>
      <c r="D2791" s="4" t="s">
        <v>7179</v>
      </c>
      <c r="E2791" s="5" t="s">
        <v>7169</v>
      </c>
      <c r="F2791" s="6" t="s">
        <v>314</v>
      </c>
      <c r="G2791" s="7" t="s">
        <v>16</v>
      </c>
      <c r="H2791" s="11">
        <v>43516.333333333299</v>
      </c>
      <c r="K2791" s="10" t="s">
        <v>7170</v>
      </c>
    </row>
    <row r="2792" spans="1:11">
      <c r="A2792" s="1" t="s">
        <v>7767</v>
      </c>
      <c r="B2792" s="2" t="s">
        <v>7768</v>
      </c>
      <c r="C2792" s="3">
        <v>43519.904155092598</v>
      </c>
      <c r="D2792" s="4" t="s">
        <v>7769</v>
      </c>
      <c r="E2792" s="5" t="s">
        <v>7770</v>
      </c>
      <c r="F2792" s="6" t="s">
        <v>182</v>
      </c>
      <c r="G2792" s="7" t="s">
        <v>16</v>
      </c>
      <c r="H2792" s="11">
        <v>43515.666666666701</v>
      </c>
      <c r="K2792" s="10" t="s">
        <v>7771</v>
      </c>
    </row>
    <row r="2793" spans="1:11">
      <c r="A2793" s="1" t="s">
        <v>7772</v>
      </c>
      <c r="B2793" s="2" t="s">
        <v>7773</v>
      </c>
      <c r="C2793" s="3">
        <v>43519.904166666704</v>
      </c>
      <c r="D2793" s="4" t="s">
        <v>7774</v>
      </c>
      <c r="E2793" s="5" t="s">
        <v>7770</v>
      </c>
      <c r="F2793" s="6" t="s">
        <v>182</v>
      </c>
      <c r="G2793" s="7" t="s">
        <v>16</v>
      </c>
      <c r="H2793" s="11">
        <v>43515.666666666701</v>
      </c>
      <c r="K2793" s="10" t="s">
        <v>7771</v>
      </c>
    </row>
    <row r="2794" spans="1:11">
      <c r="A2794" s="1" t="s">
        <v>7775</v>
      </c>
      <c r="B2794" s="2" t="s">
        <v>7776</v>
      </c>
      <c r="C2794" s="3">
        <v>43518.832118055601</v>
      </c>
      <c r="D2794" s="4" t="s">
        <v>7777</v>
      </c>
      <c r="E2794" s="5" t="s">
        <v>7770</v>
      </c>
      <c r="F2794" s="6" t="s">
        <v>367</v>
      </c>
      <c r="G2794" s="7" t="s">
        <v>16</v>
      </c>
      <c r="H2794" s="11">
        <v>43515.497916666704</v>
      </c>
      <c r="K2794" s="10" t="s">
        <v>7771</v>
      </c>
    </row>
    <row r="2795" spans="1:11">
      <c r="A2795" s="1" t="s">
        <v>9086</v>
      </c>
      <c r="B2795" s="2" t="s">
        <v>9087</v>
      </c>
      <c r="C2795" s="3">
        <v>43522.756435185198</v>
      </c>
      <c r="D2795" s="4" t="s">
        <v>9088</v>
      </c>
      <c r="E2795" s="5" t="s">
        <v>9089</v>
      </c>
      <c r="F2795" s="6" t="s">
        <v>797</v>
      </c>
      <c r="G2795" s="7" t="s">
        <v>16</v>
      </c>
      <c r="H2795" s="11">
        <v>43516.333333333299</v>
      </c>
      <c r="K2795" s="10" t="s">
        <v>9090</v>
      </c>
    </row>
    <row r="2796" spans="1:11">
      <c r="A2796" s="1" t="s">
        <v>9091</v>
      </c>
      <c r="B2796" s="2" t="s">
        <v>9092</v>
      </c>
      <c r="C2796" s="3">
        <v>43522.756435185198</v>
      </c>
      <c r="D2796" s="4" t="s">
        <v>9093</v>
      </c>
      <c r="E2796" s="5" t="s">
        <v>9089</v>
      </c>
      <c r="F2796" s="6" t="s">
        <v>797</v>
      </c>
      <c r="G2796" s="7" t="s">
        <v>16</v>
      </c>
      <c r="H2796" s="11">
        <v>43516.333333333299</v>
      </c>
      <c r="K2796" s="10" t="s">
        <v>9090</v>
      </c>
    </row>
    <row r="2797" spans="1:11">
      <c r="A2797" s="1" t="s">
        <v>9094</v>
      </c>
      <c r="B2797" s="2" t="s">
        <v>9095</v>
      </c>
      <c r="C2797" s="3">
        <v>43522.756446759297</v>
      </c>
      <c r="D2797" s="4" t="s">
        <v>9096</v>
      </c>
      <c r="E2797" s="5" t="s">
        <v>9089</v>
      </c>
      <c r="F2797" s="6" t="s">
        <v>797</v>
      </c>
      <c r="G2797" s="7" t="s">
        <v>16</v>
      </c>
      <c r="H2797" s="11">
        <v>43516.333333333299</v>
      </c>
      <c r="K2797" s="10" t="s">
        <v>9090</v>
      </c>
    </row>
    <row r="2798" spans="1:11">
      <c r="A2798" s="1" t="s">
        <v>9097</v>
      </c>
      <c r="B2798" s="2" t="s">
        <v>9098</v>
      </c>
      <c r="C2798" s="3">
        <v>43522.756446759297</v>
      </c>
      <c r="D2798" s="4" t="s">
        <v>9099</v>
      </c>
      <c r="E2798" s="5" t="s">
        <v>9089</v>
      </c>
      <c r="F2798" s="6" t="s">
        <v>797</v>
      </c>
      <c r="G2798" s="7" t="s">
        <v>16</v>
      </c>
      <c r="H2798" s="11">
        <v>43516.333333333299</v>
      </c>
      <c r="K2798" s="10" t="s">
        <v>9090</v>
      </c>
    </row>
    <row r="2799" spans="1:11">
      <c r="A2799" s="1" t="s">
        <v>518</v>
      </c>
      <c r="B2799" s="2" t="s">
        <v>519</v>
      </c>
      <c r="C2799" s="3">
        <v>43522.887696759302</v>
      </c>
      <c r="D2799" s="4" t="s">
        <v>520</v>
      </c>
      <c r="E2799" s="5" t="s">
        <v>521</v>
      </c>
      <c r="F2799" s="6" t="s">
        <v>62</v>
      </c>
      <c r="G2799" s="7" t="s">
        <v>16</v>
      </c>
      <c r="H2799" s="11">
        <v>43517.666666666701</v>
      </c>
      <c r="K2799" s="10" t="s">
        <v>522</v>
      </c>
    </row>
    <row r="2800" spans="1:11">
      <c r="A2800" s="1" t="s">
        <v>523</v>
      </c>
      <c r="B2800" s="2" t="s">
        <v>524</v>
      </c>
      <c r="C2800" s="3">
        <v>43522.887696759302</v>
      </c>
      <c r="D2800" s="4" t="s">
        <v>525</v>
      </c>
      <c r="E2800" s="5" t="s">
        <v>521</v>
      </c>
      <c r="F2800" s="6" t="s">
        <v>62</v>
      </c>
      <c r="G2800" s="7" t="s">
        <v>16</v>
      </c>
      <c r="H2800" s="11">
        <v>43517.666666666701</v>
      </c>
      <c r="K2800" s="10" t="s">
        <v>522</v>
      </c>
    </row>
    <row r="2801" spans="1:11">
      <c r="A2801" s="1" t="s">
        <v>526</v>
      </c>
      <c r="B2801" s="2" t="s">
        <v>527</v>
      </c>
      <c r="C2801" s="3">
        <v>43522.887696759302</v>
      </c>
      <c r="D2801" s="4" t="s">
        <v>528</v>
      </c>
      <c r="E2801" s="5" t="s">
        <v>521</v>
      </c>
      <c r="F2801" s="6" t="s">
        <v>62</v>
      </c>
      <c r="G2801" s="7" t="s">
        <v>16</v>
      </c>
      <c r="H2801" s="11">
        <v>43517.666666666701</v>
      </c>
      <c r="K2801" s="10" t="s">
        <v>522</v>
      </c>
    </row>
    <row r="2802" spans="1:11">
      <c r="A2802" s="1" t="s">
        <v>529</v>
      </c>
      <c r="B2802" s="2" t="s">
        <v>530</v>
      </c>
      <c r="C2802" s="3">
        <v>43522.887708333299</v>
      </c>
      <c r="D2802" s="4" t="s">
        <v>531</v>
      </c>
      <c r="E2802" s="5" t="s">
        <v>521</v>
      </c>
      <c r="F2802" s="6" t="s">
        <v>62</v>
      </c>
      <c r="G2802" s="7" t="s">
        <v>16</v>
      </c>
      <c r="H2802" s="11">
        <v>43517.666666666701</v>
      </c>
      <c r="K2802" s="10" t="s">
        <v>522</v>
      </c>
    </row>
    <row r="2803" spans="1:11">
      <c r="A2803" s="1" t="s">
        <v>4663</v>
      </c>
      <c r="B2803" s="2" t="s">
        <v>4664</v>
      </c>
      <c r="C2803" s="3">
        <v>43519.902037036998</v>
      </c>
      <c r="D2803" s="4" t="s">
        <v>4665</v>
      </c>
      <c r="E2803" s="5" t="s">
        <v>4666</v>
      </c>
      <c r="F2803" s="6" t="s">
        <v>314</v>
      </c>
      <c r="G2803" s="7" t="s">
        <v>16</v>
      </c>
      <c r="H2803" s="11">
        <v>43515.333333333299</v>
      </c>
      <c r="K2803" s="10" t="s">
        <v>4667</v>
      </c>
    </row>
    <row r="2804" spans="1:11">
      <c r="A2804" s="1" t="s">
        <v>4668</v>
      </c>
      <c r="B2804" s="2" t="s">
        <v>4669</v>
      </c>
      <c r="C2804" s="3">
        <v>43519.902037036998</v>
      </c>
      <c r="D2804" s="4" t="s">
        <v>4670</v>
      </c>
      <c r="E2804" s="5" t="s">
        <v>4666</v>
      </c>
      <c r="F2804" s="6" t="s">
        <v>314</v>
      </c>
      <c r="G2804" s="7" t="s">
        <v>16</v>
      </c>
      <c r="H2804" s="11">
        <v>43515.333333333299</v>
      </c>
      <c r="K2804" s="10" t="s">
        <v>4667</v>
      </c>
    </row>
    <row r="2805" spans="1:11">
      <c r="A2805" s="1" t="s">
        <v>4671</v>
      </c>
      <c r="B2805" s="2" t="s">
        <v>4672</v>
      </c>
      <c r="C2805" s="3">
        <v>43519.902037036998</v>
      </c>
      <c r="D2805" s="4" t="s">
        <v>4673</v>
      </c>
      <c r="E2805" s="5" t="s">
        <v>4666</v>
      </c>
      <c r="F2805" s="6" t="s">
        <v>314</v>
      </c>
      <c r="G2805" s="7" t="s">
        <v>16</v>
      </c>
      <c r="H2805" s="11">
        <v>43515.333333333299</v>
      </c>
      <c r="K2805" s="10" t="s">
        <v>4667</v>
      </c>
    </row>
    <row r="2806" spans="1:11">
      <c r="A2806" s="1" t="s">
        <v>4674</v>
      </c>
      <c r="B2806" s="2" t="s">
        <v>4675</v>
      </c>
      <c r="C2806" s="3">
        <v>43519.902037036998</v>
      </c>
      <c r="D2806" s="4" t="s">
        <v>4676</v>
      </c>
      <c r="E2806" s="5" t="s">
        <v>4666</v>
      </c>
      <c r="F2806" s="6" t="s">
        <v>314</v>
      </c>
      <c r="G2806" s="7" t="s">
        <v>16</v>
      </c>
      <c r="H2806" s="11">
        <v>43515.333333333299</v>
      </c>
      <c r="K2806" s="10" t="s">
        <v>4667</v>
      </c>
    </row>
    <row r="2807" spans="1:11">
      <c r="A2807" s="1" t="s">
        <v>7264</v>
      </c>
      <c r="B2807" s="2" t="s">
        <v>7265</v>
      </c>
      <c r="C2807" s="3">
        <v>43522.915000000001</v>
      </c>
      <c r="D2807" s="4" t="s">
        <v>7266</v>
      </c>
      <c r="E2807" s="5" t="s">
        <v>7267</v>
      </c>
      <c r="F2807" s="6" t="s">
        <v>152</v>
      </c>
      <c r="G2807" s="7" t="s">
        <v>16</v>
      </c>
      <c r="H2807" s="11">
        <v>43517.666666666701</v>
      </c>
      <c r="K2807" s="10" t="s">
        <v>7268</v>
      </c>
    </row>
    <row r="2808" spans="1:11">
      <c r="A2808" s="1" t="s">
        <v>7269</v>
      </c>
      <c r="B2808" s="2" t="s">
        <v>7270</v>
      </c>
      <c r="C2808" s="3">
        <v>43522.915000000001</v>
      </c>
      <c r="D2808" s="4" t="s">
        <v>7271</v>
      </c>
      <c r="E2808" s="5" t="s">
        <v>7267</v>
      </c>
      <c r="F2808" s="6" t="s">
        <v>152</v>
      </c>
      <c r="G2808" s="7" t="s">
        <v>16</v>
      </c>
      <c r="H2808" s="11">
        <v>43517.666666666701</v>
      </c>
      <c r="K2808" s="10" t="s">
        <v>7268</v>
      </c>
    </row>
    <row r="2809" spans="1:11">
      <c r="A2809" s="1" t="s">
        <v>7272</v>
      </c>
      <c r="B2809" s="2" t="s">
        <v>7273</v>
      </c>
      <c r="C2809" s="3">
        <v>43522.915011574099</v>
      </c>
      <c r="D2809" s="4" t="s">
        <v>7274</v>
      </c>
      <c r="E2809" s="5" t="s">
        <v>7267</v>
      </c>
      <c r="F2809" s="6" t="s">
        <v>152</v>
      </c>
      <c r="G2809" s="7" t="s">
        <v>16</v>
      </c>
      <c r="H2809" s="11">
        <v>43517.666666666701</v>
      </c>
      <c r="K2809" s="10" t="s">
        <v>7268</v>
      </c>
    </row>
    <row r="2810" spans="1:11">
      <c r="A2810" s="1" t="s">
        <v>7275</v>
      </c>
      <c r="B2810" s="2" t="s">
        <v>7276</v>
      </c>
      <c r="C2810" s="3">
        <v>43522.9152314815</v>
      </c>
      <c r="D2810" s="4" t="s">
        <v>7277</v>
      </c>
      <c r="E2810" s="5" t="s">
        <v>7267</v>
      </c>
      <c r="F2810" s="6" t="s">
        <v>160</v>
      </c>
      <c r="G2810" s="7" t="s">
        <v>16</v>
      </c>
      <c r="H2810" s="11">
        <v>43517.914583333302</v>
      </c>
      <c r="K2810" s="10" t="s">
        <v>7268</v>
      </c>
    </row>
    <row r="2811" spans="1:11">
      <c r="A2811" s="1" t="s">
        <v>4710</v>
      </c>
      <c r="B2811" s="2" t="s">
        <v>4711</v>
      </c>
      <c r="C2811" s="3">
        <v>43522.935717592598</v>
      </c>
      <c r="D2811" s="4" t="s">
        <v>4712</v>
      </c>
      <c r="E2811" s="5" t="s">
        <v>4713</v>
      </c>
      <c r="F2811" s="6" t="s">
        <v>46</v>
      </c>
      <c r="G2811" s="7" t="s">
        <v>16</v>
      </c>
      <c r="H2811" s="11">
        <v>43517.666666666701</v>
      </c>
      <c r="K2811" s="10" t="s">
        <v>4714</v>
      </c>
    </row>
    <row r="2812" spans="1:11">
      <c r="A2812" s="1" t="s">
        <v>4715</v>
      </c>
      <c r="B2812" s="2" t="s">
        <v>4716</v>
      </c>
      <c r="C2812" s="3">
        <v>43522.935717592598</v>
      </c>
      <c r="D2812" s="4" t="s">
        <v>4717</v>
      </c>
      <c r="E2812" s="5" t="s">
        <v>4713</v>
      </c>
      <c r="F2812" s="6" t="s">
        <v>46</v>
      </c>
      <c r="G2812" s="7" t="s">
        <v>16</v>
      </c>
      <c r="H2812" s="11">
        <v>43517.666666666701</v>
      </c>
      <c r="K2812" s="10" t="s">
        <v>4714</v>
      </c>
    </row>
    <row r="2813" spans="1:11">
      <c r="A2813" s="1" t="s">
        <v>42</v>
      </c>
      <c r="B2813" s="2" t="s">
        <v>43</v>
      </c>
      <c r="C2813" s="3">
        <v>43519.8823148148</v>
      </c>
      <c r="D2813" s="4" t="s">
        <v>44</v>
      </c>
      <c r="E2813" s="5" t="s">
        <v>45</v>
      </c>
      <c r="F2813" s="6" t="s">
        <v>46</v>
      </c>
      <c r="G2813" s="7" t="s">
        <v>16</v>
      </c>
      <c r="H2813" s="11">
        <v>43515.881944444402</v>
      </c>
      <c r="K2813" s="10" t="s">
        <v>47</v>
      </c>
    </row>
    <row r="2814" spans="1:11">
      <c r="A2814" s="1" t="s">
        <v>48</v>
      </c>
      <c r="B2814" s="2" t="s">
        <v>49</v>
      </c>
      <c r="C2814" s="3">
        <v>43519.881747685198</v>
      </c>
      <c r="D2814" s="4" t="s">
        <v>50</v>
      </c>
      <c r="E2814" s="5" t="s">
        <v>45</v>
      </c>
      <c r="F2814" s="6" t="s">
        <v>51</v>
      </c>
      <c r="G2814" s="7" t="s">
        <v>16</v>
      </c>
      <c r="H2814" s="11">
        <v>43515.880555555603</v>
      </c>
      <c r="K2814" s="10" t="s">
        <v>47</v>
      </c>
    </row>
    <row r="2815" spans="1:11">
      <c r="A2815" s="1" t="s">
        <v>52</v>
      </c>
      <c r="B2815" s="2" t="s">
        <v>53</v>
      </c>
      <c r="C2815" s="3">
        <v>43519.880636574097</v>
      </c>
      <c r="D2815" s="4" t="s">
        <v>54</v>
      </c>
      <c r="E2815" s="5" t="s">
        <v>45</v>
      </c>
      <c r="F2815" s="6" t="s">
        <v>51</v>
      </c>
      <c r="G2815" s="7" t="s">
        <v>16</v>
      </c>
      <c r="H2815" s="11">
        <v>43515.879861111098</v>
      </c>
      <c r="K2815" s="10" t="s">
        <v>47</v>
      </c>
    </row>
    <row r="2816" spans="1:11">
      <c r="A2816" s="1" t="s">
        <v>55</v>
      </c>
      <c r="B2816" s="2" t="s">
        <v>56</v>
      </c>
      <c r="C2816" s="3">
        <v>43519.882789351897</v>
      </c>
      <c r="D2816" s="4" t="s">
        <v>57</v>
      </c>
      <c r="E2816" s="5" t="s">
        <v>45</v>
      </c>
      <c r="F2816" s="6" t="s">
        <v>46</v>
      </c>
      <c r="G2816" s="7" t="s">
        <v>16</v>
      </c>
      <c r="H2816" s="11">
        <v>43515.881944444402</v>
      </c>
      <c r="K2816" s="10" t="s">
        <v>47</v>
      </c>
    </row>
    <row r="2817" spans="1:11">
      <c r="A2817" s="1" t="s">
        <v>8488</v>
      </c>
      <c r="B2817" s="2" t="s">
        <v>8489</v>
      </c>
      <c r="C2817" s="3">
        <v>43519.843645833302</v>
      </c>
      <c r="D2817" s="4" t="s">
        <v>8490</v>
      </c>
      <c r="E2817" s="5" t="s">
        <v>8491</v>
      </c>
      <c r="F2817" s="6" t="s">
        <v>15</v>
      </c>
      <c r="G2817" s="7" t="s">
        <v>16</v>
      </c>
      <c r="H2817" s="11">
        <v>43515.666666666701</v>
      </c>
      <c r="K2817" s="10" t="s">
        <v>8492</v>
      </c>
    </row>
    <row r="2818" spans="1:11">
      <c r="A2818" s="1" t="s">
        <v>8493</v>
      </c>
      <c r="B2818" s="2" t="s">
        <v>8494</v>
      </c>
      <c r="C2818" s="3">
        <v>43519.843645833302</v>
      </c>
      <c r="D2818" s="4" t="s">
        <v>8495</v>
      </c>
      <c r="E2818" s="5" t="s">
        <v>8491</v>
      </c>
      <c r="F2818" s="6" t="s">
        <v>15</v>
      </c>
      <c r="G2818" s="7" t="s">
        <v>16</v>
      </c>
      <c r="H2818" s="11">
        <v>43515.666666666701</v>
      </c>
      <c r="K2818" s="10" t="s">
        <v>8492</v>
      </c>
    </row>
    <row r="2819" spans="1:11">
      <c r="A2819" s="1" t="s">
        <v>8496</v>
      </c>
      <c r="B2819" s="2" t="s">
        <v>8497</v>
      </c>
      <c r="C2819" s="3">
        <v>43519.8436574074</v>
      </c>
      <c r="D2819" s="4" t="s">
        <v>8498</v>
      </c>
      <c r="E2819" s="5" t="s">
        <v>8491</v>
      </c>
      <c r="F2819" s="6" t="s">
        <v>15</v>
      </c>
      <c r="G2819" s="7" t="s">
        <v>16</v>
      </c>
      <c r="H2819" s="11">
        <v>43515.666666666701</v>
      </c>
      <c r="K2819" s="10" t="s">
        <v>8492</v>
      </c>
    </row>
    <row r="2820" spans="1:11">
      <c r="A2820" s="1" t="s">
        <v>8499</v>
      </c>
      <c r="B2820" s="2" t="s">
        <v>8500</v>
      </c>
      <c r="C2820" s="3">
        <v>43519.8436574074</v>
      </c>
      <c r="D2820" s="4" t="s">
        <v>8501</v>
      </c>
      <c r="E2820" s="5" t="s">
        <v>8491</v>
      </c>
      <c r="F2820" s="6" t="s">
        <v>15</v>
      </c>
      <c r="G2820" s="7" t="s">
        <v>16</v>
      </c>
      <c r="H2820" s="11">
        <v>43515.666666666701</v>
      </c>
      <c r="K2820" s="10" t="s">
        <v>8492</v>
      </c>
    </row>
    <row r="2821" spans="1:11">
      <c r="A2821" s="1" t="s">
        <v>5224</v>
      </c>
      <c r="B2821" s="2" t="s">
        <v>5225</v>
      </c>
      <c r="C2821" s="3">
        <v>43519.923750000002</v>
      </c>
      <c r="D2821" s="4" t="s">
        <v>5226</v>
      </c>
      <c r="E2821" s="5" t="s">
        <v>5227</v>
      </c>
      <c r="F2821" s="6" t="s">
        <v>123</v>
      </c>
      <c r="G2821" s="7" t="s">
        <v>16</v>
      </c>
      <c r="H2821" s="11">
        <v>43515.666666666701</v>
      </c>
      <c r="K2821" s="10" t="s">
        <v>5228</v>
      </c>
    </row>
    <row r="2822" spans="1:11">
      <c r="A2822" s="1" t="s">
        <v>5229</v>
      </c>
      <c r="B2822" s="2" t="s">
        <v>5230</v>
      </c>
      <c r="C2822" s="3">
        <v>43519.923750000002</v>
      </c>
      <c r="D2822" s="4" t="s">
        <v>5231</v>
      </c>
      <c r="E2822" s="5" t="s">
        <v>5227</v>
      </c>
      <c r="F2822" s="6" t="s">
        <v>123</v>
      </c>
      <c r="G2822" s="7" t="s">
        <v>16</v>
      </c>
      <c r="H2822" s="11">
        <v>43515.666666666701</v>
      </c>
      <c r="K2822" s="10" t="s">
        <v>5228</v>
      </c>
    </row>
    <row r="2823" spans="1:11">
      <c r="A2823" s="1" t="s">
        <v>5232</v>
      </c>
      <c r="B2823" s="2" t="s">
        <v>5233</v>
      </c>
      <c r="C2823" s="3">
        <v>43519.923750000002</v>
      </c>
      <c r="D2823" s="4" t="s">
        <v>5234</v>
      </c>
      <c r="E2823" s="5" t="s">
        <v>5227</v>
      </c>
      <c r="F2823" s="6" t="s">
        <v>123</v>
      </c>
      <c r="G2823" s="7" t="s">
        <v>16</v>
      </c>
      <c r="H2823" s="11">
        <v>43515.666666666701</v>
      </c>
      <c r="K2823" s="10" t="s">
        <v>5228</v>
      </c>
    </row>
    <row r="2824" spans="1:11">
      <c r="A2824" s="1" t="s">
        <v>5235</v>
      </c>
      <c r="B2824" s="2" t="s">
        <v>5236</v>
      </c>
      <c r="C2824" s="3">
        <v>43519.9237615741</v>
      </c>
      <c r="D2824" s="4" t="s">
        <v>5237</v>
      </c>
      <c r="E2824" s="5" t="s">
        <v>5227</v>
      </c>
      <c r="F2824" s="6" t="s">
        <v>123</v>
      </c>
      <c r="G2824" s="7" t="s">
        <v>16</v>
      </c>
      <c r="H2824" s="11">
        <v>43515.666666666701</v>
      </c>
      <c r="K2824" s="10" t="s">
        <v>5228</v>
      </c>
    </row>
    <row r="2825" spans="1:11">
      <c r="A2825" s="1" t="s">
        <v>3457</v>
      </c>
      <c r="B2825" s="2" t="s">
        <v>3458</v>
      </c>
      <c r="C2825" s="3">
        <v>43519.7824652778</v>
      </c>
      <c r="D2825" s="4" t="s">
        <v>3459</v>
      </c>
      <c r="E2825" s="5" t="s">
        <v>3460</v>
      </c>
      <c r="F2825" s="6" t="s">
        <v>108</v>
      </c>
      <c r="G2825" s="7" t="s">
        <v>16</v>
      </c>
      <c r="H2825" s="11">
        <v>43515.666666666701</v>
      </c>
      <c r="K2825" s="10" t="s">
        <v>3461</v>
      </c>
    </row>
    <row r="2826" spans="1:11">
      <c r="A2826" s="1" t="s">
        <v>3462</v>
      </c>
      <c r="B2826" s="2" t="s">
        <v>3463</v>
      </c>
      <c r="C2826" s="3">
        <v>43519.7824652778</v>
      </c>
      <c r="D2826" s="4" t="s">
        <v>3464</v>
      </c>
      <c r="E2826" s="5" t="s">
        <v>3460</v>
      </c>
      <c r="F2826" s="6" t="s">
        <v>108</v>
      </c>
      <c r="G2826" s="7" t="s">
        <v>16</v>
      </c>
      <c r="H2826" s="11">
        <v>43515.666666666701</v>
      </c>
      <c r="K2826" s="10" t="s">
        <v>3461</v>
      </c>
    </row>
    <row r="2827" spans="1:11">
      <c r="A2827" s="1" t="s">
        <v>3465</v>
      </c>
      <c r="B2827" s="2" t="s">
        <v>3466</v>
      </c>
      <c r="C2827" s="3">
        <v>43519.7824652778</v>
      </c>
      <c r="D2827" s="4" t="s">
        <v>3467</v>
      </c>
      <c r="E2827" s="5" t="s">
        <v>3460</v>
      </c>
      <c r="F2827" s="6" t="s">
        <v>108</v>
      </c>
      <c r="G2827" s="7" t="s">
        <v>16</v>
      </c>
      <c r="H2827" s="11">
        <v>43515.666666666701</v>
      </c>
      <c r="K2827" s="10" t="s">
        <v>3461</v>
      </c>
    </row>
    <row r="2828" spans="1:11">
      <c r="A2828" s="1" t="s">
        <v>3468</v>
      </c>
      <c r="B2828" s="2" t="s">
        <v>3469</v>
      </c>
      <c r="C2828" s="3">
        <v>43519.782476851899</v>
      </c>
      <c r="D2828" s="4" t="s">
        <v>3470</v>
      </c>
      <c r="E2828" s="5" t="s">
        <v>3460</v>
      </c>
      <c r="F2828" s="6" t="s">
        <v>108</v>
      </c>
      <c r="G2828" s="7" t="s">
        <v>16</v>
      </c>
      <c r="H2828" s="11">
        <v>43515.666666666701</v>
      </c>
      <c r="K2828" s="10" t="s">
        <v>3461</v>
      </c>
    </row>
    <row r="2829" spans="1:11">
      <c r="A2829" s="1" t="s">
        <v>5719</v>
      </c>
      <c r="B2829" s="2" t="s">
        <v>5720</v>
      </c>
      <c r="C2829" s="3">
        <v>43522.800868055601</v>
      </c>
      <c r="D2829" s="4" t="s">
        <v>5721</v>
      </c>
      <c r="E2829" s="5" t="s">
        <v>5722</v>
      </c>
      <c r="F2829" s="6" t="s">
        <v>15</v>
      </c>
      <c r="G2829" s="7" t="s">
        <v>16</v>
      </c>
      <c r="H2829" s="11">
        <v>43517.666666666701</v>
      </c>
      <c r="K2829" s="10" t="s">
        <v>5723</v>
      </c>
    </row>
    <row r="2830" spans="1:11">
      <c r="A2830" s="1" t="s">
        <v>5724</v>
      </c>
      <c r="B2830" s="2" t="s">
        <v>5725</v>
      </c>
      <c r="C2830" s="3">
        <v>43522.800879629598</v>
      </c>
      <c r="D2830" s="4" t="s">
        <v>5726</v>
      </c>
      <c r="E2830" s="5" t="s">
        <v>5722</v>
      </c>
      <c r="F2830" s="6" t="s">
        <v>15</v>
      </c>
      <c r="G2830" s="7" t="s">
        <v>16</v>
      </c>
      <c r="H2830" s="11">
        <v>43517.666666666701</v>
      </c>
      <c r="K2830" s="10" t="s">
        <v>5723</v>
      </c>
    </row>
    <row r="2831" spans="1:11">
      <c r="A2831" s="1" t="s">
        <v>5727</v>
      </c>
      <c r="B2831" s="2" t="s">
        <v>5728</v>
      </c>
      <c r="C2831" s="3">
        <v>43522.800879629598</v>
      </c>
      <c r="D2831" s="4" t="s">
        <v>5729</v>
      </c>
      <c r="E2831" s="5" t="s">
        <v>5722</v>
      </c>
      <c r="F2831" s="6" t="s">
        <v>15</v>
      </c>
      <c r="G2831" s="7" t="s">
        <v>16</v>
      </c>
      <c r="H2831" s="11">
        <v>43517.666666666701</v>
      </c>
      <c r="K2831" s="10" t="s">
        <v>5723</v>
      </c>
    </row>
    <row r="2832" spans="1:11">
      <c r="A2832" s="1" t="s">
        <v>5730</v>
      </c>
      <c r="B2832" s="2" t="s">
        <v>5731</v>
      </c>
      <c r="C2832" s="3">
        <v>43522.800879629598</v>
      </c>
      <c r="D2832" s="4" t="s">
        <v>5732</v>
      </c>
      <c r="E2832" s="5" t="s">
        <v>5722</v>
      </c>
      <c r="F2832" s="6" t="s">
        <v>15</v>
      </c>
      <c r="G2832" s="7" t="s">
        <v>16</v>
      </c>
      <c r="H2832" s="11">
        <v>43517.666666666701</v>
      </c>
      <c r="K2832" s="10" t="s">
        <v>5723</v>
      </c>
    </row>
    <row r="2833" spans="1:11">
      <c r="A2833" s="1" t="s">
        <v>8530</v>
      </c>
      <c r="B2833" s="2" t="s">
        <v>8531</v>
      </c>
      <c r="C2833" s="3">
        <v>43519.801261574103</v>
      </c>
      <c r="D2833" s="4" t="s">
        <v>8532</v>
      </c>
      <c r="E2833" s="5" t="s">
        <v>8533</v>
      </c>
      <c r="F2833" s="6" t="s">
        <v>237</v>
      </c>
      <c r="G2833" s="7" t="s">
        <v>16</v>
      </c>
      <c r="H2833" s="11">
        <v>43515.333333333299</v>
      </c>
      <c r="K2833" s="10" t="s">
        <v>8534</v>
      </c>
    </row>
    <row r="2834" spans="1:11">
      <c r="A2834" s="1" t="s">
        <v>8535</v>
      </c>
      <c r="B2834" s="2" t="s">
        <v>8536</v>
      </c>
      <c r="C2834" s="3">
        <v>43519.801261574103</v>
      </c>
      <c r="D2834" s="4" t="s">
        <v>8537</v>
      </c>
      <c r="E2834" s="5" t="s">
        <v>8533</v>
      </c>
      <c r="F2834" s="6" t="s">
        <v>237</v>
      </c>
      <c r="G2834" s="7" t="s">
        <v>16</v>
      </c>
      <c r="H2834" s="11">
        <v>43515.333333333299</v>
      </c>
      <c r="K2834" s="10" t="s">
        <v>8534</v>
      </c>
    </row>
    <row r="2835" spans="1:11">
      <c r="A2835" s="1" t="s">
        <v>8538</v>
      </c>
      <c r="B2835" s="2" t="s">
        <v>8539</v>
      </c>
      <c r="C2835" s="3">
        <v>43519.801261574103</v>
      </c>
      <c r="D2835" s="4" t="s">
        <v>8540</v>
      </c>
      <c r="E2835" s="5" t="s">
        <v>8533</v>
      </c>
      <c r="F2835" s="6" t="s">
        <v>237</v>
      </c>
      <c r="G2835" s="7" t="s">
        <v>16</v>
      </c>
      <c r="H2835" s="11">
        <v>43515.333333333299</v>
      </c>
      <c r="K2835" s="10" t="s">
        <v>8534</v>
      </c>
    </row>
    <row r="2836" spans="1:11">
      <c r="A2836" s="1" t="s">
        <v>8541</v>
      </c>
      <c r="B2836" s="2" t="s">
        <v>8542</v>
      </c>
      <c r="C2836" s="3">
        <v>43519.801261574103</v>
      </c>
      <c r="D2836" s="4" t="s">
        <v>8543</v>
      </c>
      <c r="E2836" s="5" t="s">
        <v>8533</v>
      </c>
      <c r="F2836" s="6" t="s">
        <v>237</v>
      </c>
      <c r="G2836" s="7" t="s">
        <v>16</v>
      </c>
      <c r="H2836" s="11">
        <v>43515.333333333299</v>
      </c>
      <c r="K2836" s="10" t="s">
        <v>8534</v>
      </c>
    </row>
    <row r="2837" spans="1:11">
      <c r="A2837" s="1" t="s">
        <v>7152</v>
      </c>
      <c r="B2837" s="2" t="s">
        <v>7153</v>
      </c>
      <c r="C2837" s="3">
        <v>43522.880138888897</v>
      </c>
      <c r="D2837" s="4" t="s">
        <v>7154</v>
      </c>
      <c r="E2837" s="5" t="s">
        <v>7155</v>
      </c>
      <c r="F2837" s="6" t="s">
        <v>108</v>
      </c>
      <c r="G2837" s="7" t="s">
        <v>16</v>
      </c>
      <c r="H2837" s="11">
        <v>43517.546527777798</v>
      </c>
      <c r="K2837" s="10" t="s">
        <v>7156</v>
      </c>
    </row>
    <row r="2838" spans="1:11">
      <c r="A2838" s="1" t="s">
        <v>7157</v>
      </c>
      <c r="B2838" s="2" t="s">
        <v>7158</v>
      </c>
      <c r="C2838" s="3">
        <v>43522.879675925898</v>
      </c>
      <c r="D2838" s="4" t="s">
        <v>7159</v>
      </c>
      <c r="E2838" s="5" t="s">
        <v>7155</v>
      </c>
      <c r="F2838" s="6" t="s">
        <v>237</v>
      </c>
      <c r="G2838" s="7" t="s">
        <v>16</v>
      </c>
      <c r="H2838" s="11">
        <v>43517.545138888898</v>
      </c>
      <c r="I2838" s="8">
        <v>43522.545138888898</v>
      </c>
      <c r="K2838" s="10" t="s">
        <v>7156</v>
      </c>
    </row>
    <row r="2839" spans="1:11">
      <c r="A2839" s="1" t="s">
        <v>7160</v>
      </c>
      <c r="B2839" s="2" t="s">
        <v>7161</v>
      </c>
      <c r="C2839" s="3">
        <v>43522.878761574102</v>
      </c>
      <c r="D2839" s="4" t="s">
        <v>7162</v>
      </c>
      <c r="E2839" s="5" t="s">
        <v>7155</v>
      </c>
      <c r="F2839" s="6" t="s">
        <v>152</v>
      </c>
      <c r="G2839" s="7" t="s">
        <v>16</v>
      </c>
      <c r="H2839" s="11">
        <v>43517.545138888898</v>
      </c>
      <c r="K2839" s="10" t="s">
        <v>7156</v>
      </c>
    </row>
    <row r="2840" spans="1:11">
      <c r="A2840" s="1" t="s">
        <v>7163</v>
      </c>
      <c r="B2840" s="2" t="s">
        <v>7164</v>
      </c>
      <c r="C2840" s="3">
        <v>43522.878460648099</v>
      </c>
      <c r="D2840" s="4" t="s">
        <v>7165</v>
      </c>
      <c r="E2840" s="5" t="s">
        <v>7155</v>
      </c>
      <c r="F2840" s="6" t="s">
        <v>844</v>
      </c>
      <c r="G2840" s="7" t="s">
        <v>16</v>
      </c>
      <c r="H2840" s="11">
        <v>43517.5444444444</v>
      </c>
      <c r="K2840" s="10" t="s">
        <v>7156</v>
      </c>
    </row>
  </sheetData>
  <dataValidations count="7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 K2:K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E2:E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F2:F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Accepted Date must be in the correct date and time format." promptTitle="Date and time" prompt=" " sqref="I2:I1048576" xr:uid="{00000000-0002-0000-0000-000006000000}">
      <formula1>1</formula1>
    </dataValidation>
    <dataValidation type="date" operator="greaterThanOrEqual" allowBlank="1" showInputMessage="1" showErrorMessage="1" errorTitle="Invalid Date" error="Redeemed Date must be in the correct date and time format." promptTitle="Date and time" prompt=" " sqref="J2:J1048576" xr:uid="{00000000-0002-0000-0000-000007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4000000}">
          <x14:formula1>
            <xm:f>hiddenSheet!$A$2:$H$2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4.4"/>
  <sheetData>
    <row r="1" spans="1:8">
      <c r="A1" t="s">
        <v>10028</v>
      </c>
    </row>
    <row r="2" spans="1:8">
      <c r="A2" t="s">
        <v>10029</v>
      </c>
      <c r="B2" t="s">
        <v>10030</v>
      </c>
      <c r="C2" t="s">
        <v>16</v>
      </c>
      <c r="D2" t="s">
        <v>10031</v>
      </c>
      <c r="E2" t="s">
        <v>10032</v>
      </c>
      <c r="F2" t="s">
        <v>10033</v>
      </c>
      <c r="G2" t="s">
        <v>10034</v>
      </c>
      <c r="H2" t="s">
        <v>10033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Voucher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LeBeau, Rene</dc:creator>
  <cp:lastModifiedBy>Tran, Annie</cp:lastModifiedBy>
  <dcterms:created xsi:type="dcterms:W3CDTF">2019-02-26T22:30:06Z</dcterms:created>
  <dcterms:modified xsi:type="dcterms:W3CDTF">2019-02-26T22:54:13Z</dcterms:modified>
</cp:coreProperties>
</file>